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<sst xmlns="http://schemas.openxmlformats.org/spreadsheetml/2006/main" count="40" uniqueCount="25">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</sst>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83.697953422724069</c:v>
                </c:pt>
                <c:pt idx="1">
                  <c:v>87.83185840707965</c:v>
                </c:pt>
                <c:pt idx="2">
                  <c:v>84.13733159495871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122.0395201129146</c:v>
                </c:pt>
                <c:pt idx="1">
                  <c:v>123.72953539823008</c:v>
                </c:pt>
                <c:pt idx="2">
                  <c:v>114.28857018687528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84.13733159495871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114.28857018687528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1.2507444907683145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84.13733159495871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114.28857018687528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83.697953422724069</v>
      </c>
      <c r="C13" s="22">
        <v>87.83185840707965</v>
      </c>
      <c r="D13" s="22">
        <v>84.13733159495871</v>
      </c>
    </row>
    <row r="14" spans="1:4" ht="19.149999999999999" customHeight="1" x14ac:dyDescent="0.2">
      <c r="A14" s="11" t="s">
        <v>7</v>
      </c>
      <c r="B14" s="22">
        <v>122.0395201129146</v>
      </c>
      <c r="C14" s="22">
        <v>123.72953539823008</v>
      </c>
      <c r="D14" s="22">
        <v>114.28857018687528</v>
      </c>
    </row>
    <row r="15" spans="1:4" ht="19.149999999999999" customHeight="1" x14ac:dyDescent="0.2">
      <c r="A15" s="11" t="s">
        <v>8</v>
      </c>
      <c r="B15" s="22" t="s">
        <v>17</v>
      </c>
      <c r="C15" s="22">
        <v>3.2279314888010542</v>
      </c>
      <c r="D15" s="22">
        <v>1.2507444907683145</v>
      </c>
    </row>
    <row r="16" spans="1:4" ht="19.149999999999999" customHeight="1" x14ac:dyDescent="0.2">
      <c r="A16" s="11" t="s">
        <v>10</v>
      </c>
      <c r="B16" s="22">
        <v>12.950094756790904</v>
      </c>
      <c r="C16" s="22">
        <v>17.33833177132146</v>
      </c>
      <c r="D16" s="22">
        <v>20.55614220344949</v>
      </c>
    </row>
    <row r="17" spans="1:4" ht="19.149999999999999" customHeight="1" x14ac:dyDescent="0.2">
      <c r="A17" s="11" t="s">
        <v>11</v>
      </c>
      <c r="B17" s="22">
        <v>13.333333333333334</v>
      </c>
      <c r="C17" s="22">
        <v>8.3333333333333321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16.449386503067444</v>
      </c>
      <c r="C18" s="22">
        <v>19.239007891769916</v>
      </c>
      <c r="D18" s="22">
        <v>22.16472009665722</v>
      </c>
    </row>
    <row r="19" spans="1:4" ht="19.149999999999999" customHeight="1" x14ac:dyDescent="0.2">
      <c r="A19" s="11" t="s">
        <v>13</v>
      </c>
      <c r="B19" s="22">
        <v>98.429781227946364</v>
      </c>
      <c r="C19" s="22">
        <v>99.778761061946909</v>
      </c>
      <c r="D19" s="22">
        <v>99.782703172533687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84.457061745919091</v>
      </c>
      <c r="D20" s="22">
        <v>89.119170984455948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0.85166784953867991</v>
      </c>
      <c r="D21" s="22">
        <v>1.4896373056994818</v>
      </c>
    </row>
    <row r="22" spans="1:4" ht="19.149999999999999" customHeight="1" x14ac:dyDescent="0.2">
      <c r="A22" s="11" t="s">
        <v>6</v>
      </c>
      <c r="B22" s="22">
        <v>10.021171489061398</v>
      </c>
      <c r="C22" s="22">
        <v>10.287610619469026</v>
      </c>
      <c r="D22" s="22">
        <v>6.8439407149084568</v>
      </c>
    </row>
    <row r="23" spans="1:4" ht="19.149999999999999" customHeight="1" x14ac:dyDescent="0.2">
      <c r="A23" s="12" t="s">
        <v>14</v>
      </c>
      <c r="B23" s="23">
        <v>5.629139072847682</v>
      </c>
      <c r="C23" s="23">
        <v>6.7796610169491522</v>
      </c>
      <c r="D23" s="23">
        <v>24.409171075837744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84.13733159495871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114.28857018687528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1.2507444907683145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20.55614220344949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22.16472009665722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99.782703172533687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89.119170984455948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1.4896373056994818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6.8439407149084568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24.409171075837744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2016-01-27T10:29:52Z</dcterms:modified>
</cp:coreProperties>
</file>