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<sst xmlns="http://schemas.openxmlformats.org/spreadsheetml/2006/main" count="23" uniqueCount="17">
  <si>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</si>
  <si>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</si>
  <si>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</si>
  <si>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</si>
  <si>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</si>
  <si>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</si>
  <si>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</si>
  <si>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</si>
  <si>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</si>
  <si>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</si>
  <si>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</si>
  <si>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</si>
  <si>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</si>
  <si>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PORDENONE</t>
  </si>
  <si>
    <t>ROVEREDO IN PIANO</t>
  </si>
  <si>
    <t>Roveredo in Piano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</si>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</sst>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1.7182130584192441</c:v>
                </c:pt>
                <c:pt idx="1">
                  <c:v>2.6111503175723358</c:v>
                </c:pt>
                <c:pt idx="2">
                  <c:v>3.2544378698224854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Roveredo in Piano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15.680473372781064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3.2544378698224854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3.9644970414201182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Roveredo in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15.680473372781064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3.2544378698224854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7.1305841924398621</c:v>
                </c:pt>
                <c:pt idx="1">
                  <c:v>9.1037402964008471</c:v>
                </c:pt>
                <c:pt idx="2">
                  <c:v>15.680473372781064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</v>
      </c>
      <c r="C13" s="28">
        <v>21.253405994550409</v>
      </c>
      <c r="D13" s="28">
        <v>20.226678291194418</v>
      </c>
    </row>
    <row r="14" spans="1:4" ht="19.899999999999999" customHeight="1" x14ac:dyDescent="0.2">
      <c r="A14" s="9" t="s">
        <v>8</v>
      </c>
      <c r="B14" s="28">
        <v>2.663230240549828</v>
      </c>
      <c r="C14" s="28">
        <v>2.1877205363443899</v>
      </c>
      <c r="D14" s="28">
        <v>3.9644970414201182</v>
      </c>
    </row>
    <row r="15" spans="1:4" ht="19.899999999999999" customHeight="1" x14ac:dyDescent="0.2">
      <c r="A15" s="9" t="s">
        <v>9</v>
      </c>
      <c r="B15" s="28">
        <v>7.1305841924398621</v>
      </c>
      <c r="C15" s="28">
        <v>9.1037402964008471</v>
      </c>
      <c r="D15" s="28">
        <v>15.680473372781064</v>
      </c>
    </row>
    <row r="16" spans="1:4" ht="19.899999999999999" customHeight="1" x14ac:dyDescent="0.2">
      <c r="A16" s="10" t="s">
        <v>7</v>
      </c>
      <c r="B16" s="29">
        <v>1.7182130584192441</v>
      </c>
      <c r="C16" s="29">
        <v>2.6111503175723358</v>
      </c>
      <c r="D16" s="29">
        <v>3.2544378698224854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20.226678291194418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3.9644970414201182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15.680473372781064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3.2544378698224854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2016-01-26T16:58:49Z</dcterms:modified>
</cp:coreProperties>
</file>