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<sst xmlns="http://schemas.openxmlformats.org/spreadsheetml/2006/main" count="31" uniqueCount="21">
  <si>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</si>
  <si>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</si>
  <si>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</si>
  <si>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</si>
  <si>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</si>
  <si>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</si>
  <si>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</si>
  <si>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</si>
  <si>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</si>
  <si>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</si>
  <si>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</si>
  <si>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</si>
  <si>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</si>
  <si>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</si>
  <si>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</si>
  <si>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</si>
  <si>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</si>
  <si>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</si>
  <si>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ROVEREDO IN PIANO</t>
  </si>
  <si>
    <t>Roveredo in Piano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</si>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</sst>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267.96243859062724</c:v>
                </c:pt>
                <c:pt idx="1">
                  <c:v>306.05359248771811</c:v>
                </c:pt>
                <c:pt idx="2">
                  <c:v>364.45161982001298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1.8365827057558848</c:v>
                </c:pt>
                <c:pt idx="1">
                  <c:v>1.3380063445525447</c:v>
                </c:pt>
                <c:pt idx="2">
                  <c:v>1.7616734658677302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3.934568141333572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1.3940378105424811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1.7616734658677302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3.934568141333572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1.3940378105424811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216"/>
        <c:axId val="89963520"/>
      </c:bubbleChart>
      <c:valAx>
        <c:axId val="89961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520"/>
        <c:crosses val="autoZero"/>
        <c:crossBetween val="midCat"/>
        <c:majorUnit val="0.2"/>
        <c:minorUnit val="4.0000000000000008E-2"/>
      </c:valAx>
      <c:valAx>
        <c:axId val="8996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4249</v>
      </c>
      <c r="C13" s="29">
        <v>4853</v>
      </c>
      <c r="D13" s="29">
        <v>5779</v>
      </c>
    </row>
    <row r="14" spans="1:4" ht="19.149999999999999" customHeight="1" x14ac:dyDescent="0.2">
      <c r="A14" s="9" t="s">
        <v>9</v>
      </c>
      <c r="B14" s="28">
        <v>1.8365827057558848</v>
      </c>
      <c r="C14" s="28">
        <v>1.3380063445525447</v>
      </c>
      <c r="D14" s="28">
        <v>1.7616734658677302</v>
      </c>
    </row>
    <row r="15" spans="1:4" ht="19.149999999999999" customHeight="1" x14ac:dyDescent="0.2">
      <c r="A15" s="9" t="s">
        <v>10</v>
      </c>
      <c r="B15" s="28" t="s">
        <v>2</v>
      </c>
      <c r="C15" s="28">
        <v>1.011703410096354</v>
      </c>
      <c r="D15" s="28">
        <v>3.934568141333572</v>
      </c>
    </row>
    <row r="16" spans="1:4" ht="19.149999999999999" customHeight="1" x14ac:dyDescent="0.2">
      <c r="A16" s="9" t="s">
        <v>11</v>
      </c>
      <c r="B16" s="28" t="s">
        <v>2</v>
      </c>
      <c r="C16" s="28">
        <v>1.3883294577526462</v>
      </c>
      <c r="D16" s="28">
        <v>1.3940378105424811</v>
      </c>
    </row>
    <row r="17" spans="1:4" ht="19.149999999999999" customHeight="1" x14ac:dyDescent="0.2">
      <c r="A17" s="9" t="s">
        <v>12</v>
      </c>
      <c r="B17" s="22">
        <v>18.803059362351558</v>
      </c>
      <c r="C17" s="22">
        <v>19.721710259448685</v>
      </c>
      <c r="D17" s="22">
        <v>21.304708688915849</v>
      </c>
    </row>
    <row r="18" spans="1:4" ht="19.149999999999999" customHeight="1" x14ac:dyDescent="0.2">
      <c r="A18" s="9" t="s">
        <v>13</v>
      </c>
      <c r="B18" s="22">
        <v>3.4125676629795243</v>
      </c>
      <c r="C18" s="22">
        <v>2.7199670307026578</v>
      </c>
      <c r="D18" s="22">
        <v>2.2149160754455788</v>
      </c>
    </row>
    <row r="19" spans="1:4" ht="19.149999999999999" customHeight="1" x14ac:dyDescent="0.2">
      <c r="A19" s="11" t="s">
        <v>14</v>
      </c>
      <c r="B19" s="23">
        <v>267.96243859062724</v>
      </c>
      <c r="C19" s="23">
        <v>306.05359248771811</v>
      </c>
      <c r="D19" s="23">
        <v>364.45161982001298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5779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1.7616734658677302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3.934568141333572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1.3940378105424811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21.304708688915849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2.2149160754455788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364.45161982001298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2016-02-17T11:24:41Z</dcterms:modified>
</cp:coreProperties>
</file>