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<sst xmlns="http://schemas.openxmlformats.org/spreadsheetml/2006/main" count="40" uniqueCount="23">
  <si>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</si>
  <si>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</si>
  <si>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</si>
  <si>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</si>
  <si>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</si>
  <si>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</si>
  <si>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</si>
  <si>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</si>
  <si>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</si>
  <si>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</si>
  <si>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</si>
  <si>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</si>
  <si>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</si>
  <si>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</si>
  <si>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</si>
  <si>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</si>
  <si>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</si>
  <si>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</si>
  <si>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</si>
  <si>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</si>
  <si>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PRAVISDOMINI</t>
  </si>
  <si>
    <t>Pravisdomini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</si>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</sst>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4.9937578027465666</c:v>
                </c:pt>
                <c:pt idx="1">
                  <c:v>3.5069075451647183</c:v>
                </c:pt>
                <c:pt idx="2">
                  <c:v>3.1684698608964452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9.2184368737474944</c:v>
                </c:pt>
                <c:pt idx="1">
                  <c:v>8.6872586872586872</c:v>
                </c:pt>
                <c:pt idx="2">
                  <c:v>13.087248322147651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1808"/>
        <c:axId val="94714880"/>
      </c:lineChart>
      <c:catAx>
        <c:axId val="947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auto val="1"/>
        <c:lblAlgn val="ctr"/>
        <c:lblOffset val="100"/>
        <c:noMultiLvlLbl val="0"/>
      </c:catAx>
      <c:valAx>
        <c:axId val="947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1.1591962905718702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1.4683153013910355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0.72066878062842321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Pravisdomini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1.1591962905718702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1.4683153013910355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99.581000000000003</v>
      </c>
      <c r="C13" s="23">
        <v>98.524000000000001</v>
      </c>
      <c r="D13" s="23">
        <v>97.831999999999994</v>
      </c>
    </row>
    <row r="14" spans="1:4" ht="18" customHeight="1" x14ac:dyDescent="0.2">
      <c r="A14" s="10" t="s">
        <v>10</v>
      </c>
      <c r="B14" s="23">
        <v>3160.5</v>
      </c>
      <c r="C14" s="23">
        <v>3206.5</v>
      </c>
      <c r="D14" s="23">
        <v>5577.5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0.39215686274509803</v>
      </c>
    </row>
    <row r="17" spans="1:4" ht="18" customHeight="1" x14ac:dyDescent="0.2">
      <c r="A17" s="10" t="s">
        <v>12</v>
      </c>
      <c r="B17" s="23">
        <v>4.9937578027465666</v>
      </c>
      <c r="C17" s="23">
        <v>3.5069075451647183</v>
      </c>
      <c r="D17" s="23">
        <v>3.1684698608964452</v>
      </c>
    </row>
    <row r="18" spans="1:4" ht="18" customHeight="1" x14ac:dyDescent="0.2">
      <c r="A18" s="10" t="s">
        <v>7</v>
      </c>
      <c r="B18" s="23">
        <v>1.6229712858926344</v>
      </c>
      <c r="C18" s="23">
        <v>0.3188097768331562</v>
      </c>
      <c r="D18" s="23">
        <v>1.1591962905718702</v>
      </c>
    </row>
    <row r="19" spans="1:4" ht="18" customHeight="1" x14ac:dyDescent="0.2">
      <c r="A19" s="10" t="s">
        <v>13</v>
      </c>
      <c r="B19" s="23">
        <v>1.023454157782516</v>
      </c>
      <c r="C19" s="23">
        <v>0.42735042735042739</v>
      </c>
      <c r="D19" s="23">
        <v>0.72066878062842321</v>
      </c>
    </row>
    <row r="20" spans="1:4" ht="18" customHeight="1" x14ac:dyDescent="0.2">
      <c r="A20" s="10" t="s">
        <v>14</v>
      </c>
      <c r="B20" s="23">
        <v>9.2184368737474944</v>
      </c>
      <c r="C20" s="23">
        <v>8.6872586872586872</v>
      </c>
      <c r="D20" s="23">
        <v>13.087248322147651</v>
      </c>
    </row>
    <row r="21" spans="1:4" ht="18" customHeight="1" x14ac:dyDescent="0.2">
      <c r="A21" s="12" t="s">
        <v>15</v>
      </c>
      <c r="B21" s="24">
        <v>2.4968789013732833</v>
      </c>
      <c r="C21" s="24">
        <v>2.869287991498406</v>
      </c>
      <c r="D21" s="24">
        <v>1.4683153013910355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97.831999999999994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5577.5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0.39215686274509803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3.1684698608964452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1.1591962905718702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0.72066878062842321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13.087248322147651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1.4683153013910355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2016-02-16T16:41:44Z</dcterms:modified>
</cp:coreProperties>
</file>