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<sst xmlns="http://schemas.openxmlformats.org/spreadsheetml/2006/main" count="41" uniqueCount="26">
  <si>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</si>
  <si>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</si>
  <si>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</si>
  <si>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</si>
  <si>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</si>
  <si>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</si>
  <si>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</si>
  <si>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</si>
  <si>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</si>
  <si>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</si>
  <si>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</si>
  <si>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</si>
  <si>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</si>
  <si>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</si>
  <si>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</si>
  <si>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</si>
  <si>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</si>
  <si>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</si>
  <si>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</si>
  <si>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</si>
  <si>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</si>
  <si>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</si>
  <si>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PORDENONE</t>
  </si>
  <si>
    <t>PRAVISDOMINI</t>
  </si>
  <si>
    <t>Pravisdomini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</si>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</sst>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83.922829581993568</c:v>
                </c:pt>
                <c:pt idx="1">
                  <c:v>97.904191616766468</c:v>
                </c:pt>
                <c:pt idx="2">
                  <c:v>170.30716723549489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48.217922606924645</c:v>
                </c:pt>
                <c:pt idx="1">
                  <c:v>52.714932126696837</c:v>
                </c:pt>
                <c:pt idx="2">
                  <c:v>53.293622985283818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958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65.104895104895093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41.432584269662918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49.161073825503351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65.104895104895093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41.432584269662918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8384"/>
        <c:axId val="65476096"/>
      </c:bubbleChart>
      <c:valAx>
        <c:axId val="654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66.037735849056602</v>
      </c>
      <c r="C13" s="27">
        <v>65.959409594095945</v>
      </c>
      <c r="D13" s="27">
        <v>65.104895104895093</v>
      </c>
    </row>
    <row r="14" spans="1:4" ht="18.600000000000001" customHeight="1" x14ac:dyDescent="0.2">
      <c r="A14" s="9" t="s">
        <v>8</v>
      </c>
      <c r="B14" s="27">
        <v>31.386138613861387</v>
      </c>
      <c r="C14" s="27">
        <v>39.96447602131439</v>
      </c>
      <c r="D14" s="27">
        <v>41.432584269662918</v>
      </c>
    </row>
    <row r="15" spans="1:4" ht="18.600000000000001" customHeight="1" x14ac:dyDescent="0.2">
      <c r="A15" s="9" t="s">
        <v>9</v>
      </c>
      <c r="B15" s="27">
        <v>48.217922606924645</v>
      </c>
      <c r="C15" s="27">
        <v>52.714932126696837</v>
      </c>
      <c r="D15" s="27">
        <v>53.293622985283818</v>
      </c>
    </row>
    <row r="16" spans="1:4" ht="18.600000000000001" customHeight="1" x14ac:dyDescent="0.2">
      <c r="A16" s="9" t="s">
        <v>10</v>
      </c>
      <c r="B16" s="27">
        <v>83.922829581993568</v>
      </c>
      <c r="C16" s="27">
        <v>97.904191616766468</v>
      </c>
      <c r="D16" s="27">
        <v>170.30716723549489</v>
      </c>
    </row>
    <row r="17" spans="1:4" ht="18.600000000000001" customHeight="1" x14ac:dyDescent="0.2">
      <c r="A17" s="9" t="s">
        <v>6</v>
      </c>
      <c r="B17" s="27">
        <v>62.324649298597187</v>
      </c>
      <c r="C17" s="27">
        <v>64.478764478764489</v>
      </c>
      <c r="D17" s="27">
        <v>49.161073825503351</v>
      </c>
    </row>
    <row r="18" spans="1:4" ht="18.600000000000001" customHeight="1" x14ac:dyDescent="0.2">
      <c r="A18" s="9" t="s">
        <v>11</v>
      </c>
      <c r="B18" s="27">
        <v>13.727560718057022</v>
      </c>
      <c r="C18" s="27">
        <v>6.7811158798283255</v>
      </c>
      <c r="D18" s="27">
        <v>4.1420118343195274</v>
      </c>
    </row>
    <row r="19" spans="1:4" ht="18.600000000000001" customHeight="1" x14ac:dyDescent="0.2">
      <c r="A19" s="9" t="s">
        <v>12</v>
      </c>
      <c r="B19" s="27">
        <v>58.183738120380148</v>
      </c>
      <c r="C19" s="27">
        <v>62.231759656652365</v>
      </c>
      <c r="D19" s="27">
        <v>53.254437869822489</v>
      </c>
    </row>
    <row r="20" spans="1:4" ht="18.600000000000001" customHeight="1" x14ac:dyDescent="0.2">
      <c r="A20" s="9" t="s">
        <v>13</v>
      </c>
      <c r="B20" s="27">
        <v>16.261879619852166</v>
      </c>
      <c r="C20" s="27">
        <v>18.283261802575108</v>
      </c>
      <c r="D20" s="27">
        <v>26.955950032873112</v>
      </c>
    </row>
    <row r="21" spans="1:4" ht="18.600000000000001" customHeight="1" x14ac:dyDescent="0.2">
      <c r="A21" s="9" t="s">
        <v>14</v>
      </c>
      <c r="B21" s="27">
        <v>11.826821541710665</v>
      </c>
      <c r="C21" s="27">
        <v>12.703862660944207</v>
      </c>
      <c r="D21" s="27">
        <v>15.647600262984879</v>
      </c>
    </row>
    <row r="22" spans="1:4" ht="18.600000000000001" customHeight="1" x14ac:dyDescent="0.2">
      <c r="A22" s="9" t="s">
        <v>15</v>
      </c>
      <c r="B22" s="27">
        <v>9.1869060190073917</v>
      </c>
      <c r="C22" s="27">
        <v>26.69527896995708</v>
      </c>
      <c r="D22" s="27">
        <v>18.145956607495069</v>
      </c>
    </row>
    <row r="23" spans="1:4" ht="18.600000000000001" customHeight="1" x14ac:dyDescent="0.2">
      <c r="A23" s="9" t="s">
        <v>16</v>
      </c>
      <c r="B23" s="27">
        <v>66.103484688489971</v>
      </c>
      <c r="C23" s="27">
        <v>39.313304721030043</v>
      </c>
      <c r="D23" s="27">
        <v>40.762656147271528</v>
      </c>
    </row>
    <row r="24" spans="1:4" ht="18.600000000000001" customHeight="1" x14ac:dyDescent="0.2">
      <c r="A24" s="9" t="s">
        <v>17</v>
      </c>
      <c r="B24" s="27">
        <v>6.0190073917634637</v>
      </c>
      <c r="C24" s="27">
        <v>17.42489270386266</v>
      </c>
      <c r="D24" s="27">
        <v>16.962524654832347</v>
      </c>
    </row>
    <row r="25" spans="1:4" ht="18.600000000000001" customHeight="1" x14ac:dyDescent="0.2">
      <c r="A25" s="10" t="s">
        <v>18</v>
      </c>
      <c r="B25" s="28">
        <v>116.1172161172161</v>
      </c>
      <c r="C25" s="28">
        <v>151.44230769230768</v>
      </c>
      <c r="D25" s="28">
        <v>196.78896489343663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65.104895104895093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41.432584269662918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53.293622985283818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170.30716723549489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49.161073825503351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4.1420118343195274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53.254437869822489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26.955950032873112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15.647600262984879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18.145956607495069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40.762656147271528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16.962524654832347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196.78896489343663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2016-01-28T13:53:38Z</dcterms:modified>
</cp:coreProperties>
</file>