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<sst xmlns="http://schemas.openxmlformats.org/spreadsheetml/2006/main" count="25" uniqueCount="18">
  <si>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</si>
  <si>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</si>
  <si>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</si>
  <si>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</si>
  <si>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</si>
  <si>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</si>
  <si>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</si>
  <si>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</si>
  <si>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</si>
  <si>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</si>
  <si>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</si>
  <si>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</si>
  <si>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</si>
  <si>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</si>
  <si>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</si>
  <si>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PRAVISDOMINI</t>
  </si>
  <si>
    <t>Pravisdomini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</si>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</sst>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46.961325966850829</c:v>
                </c:pt>
                <c:pt idx="1">
                  <c:v>12.548262548262548</c:v>
                </c:pt>
                <c:pt idx="2">
                  <c:v>22.31543624161074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62368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34.950495049504951</c:v>
                </c:pt>
                <c:pt idx="1">
                  <c:v>42.717584369449376</c:v>
                </c:pt>
                <c:pt idx="2">
                  <c:v>49.016853932584269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7344"/>
        <c:axId val="91100288"/>
      </c:lineChart>
      <c:catAx>
        <c:axId val="879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Pravisdomini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70.069930069930081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49.016853932584269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22.31543624161074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Pravisdomini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70.069930069930081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49.016853932584269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68.448637316561843</v>
      </c>
      <c r="C13" s="28">
        <v>67.619926199261997</v>
      </c>
      <c r="D13" s="28">
        <v>70.069930069930081</v>
      </c>
    </row>
    <row r="14" spans="1:4" ht="17.45" customHeight="1" x14ac:dyDescent="0.25">
      <c r="A14" s="9" t="s">
        <v>8</v>
      </c>
      <c r="B14" s="28">
        <v>34.950495049504951</v>
      </c>
      <c r="C14" s="28">
        <v>42.717584369449376</v>
      </c>
      <c r="D14" s="28">
        <v>49.016853932584269</v>
      </c>
    </row>
    <row r="15" spans="1:4" ht="17.45" customHeight="1" x14ac:dyDescent="0.25">
      <c r="A15" s="27" t="s">
        <v>9</v>
      </c>
      <c r="B15" s="28">
        <v>51.221995926680243</v>
      </c>
      <c r="C15" s="28">
        <v>54.932126696832583</v>
      </c>
      <c r="D15" s="28">
        <v>59.565522074281709</v>
      </c>
    </row>
    <row r="16" spans="1:4" ht="17.45" customHeight="1" x14ac:dyDescent="0.25">
      <c r="A16" s="27" t="s">
        <v>10</v>
      </c>
      <c r="B16" s="28">
        <v>46.961325966850829</v>
      </c>
      <c r="C16" s="28">
        <v>12.548262548262548</v>
      </c>
      <c r="D16" s="28">
        <v>22.31543624161074</v>
      </c>
    </row>
    <row r="17" spans="1:4" ht="17.45" customHeight="1" x14ac:dyDescent="0.25">
      <c r="A17" s="10" t="s">
        <v>6</v>
      </c>
      <c r="B17" s="31">
        <v>152.38095238095238</v>
      </c>
      <c r="C17" s="31">
        <v>127.73722627737227</v>
      </c>
      <c r="D17" s="31">
        <v>86.486486486486484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70.069930069930081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49.016853932584269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59.565522074281709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22.31543624161074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86.486486486486484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2016-03-11T11:01:41Z</dcterms:modified>
</cp:coreProperties>
</file>