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<sst xmlns="http://schemas.openxmlformats.org/spreadsheetml/2006/main" count="23" uniqueCount="17">
  <si>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</si>
  <si>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</si>
  <si>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</si>
  <si>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</si>
  <si>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</si>
  <si>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</si>
  <si>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</si>
  <si>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</si>
  <si>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</si>
  <si>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</si>
  <si>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</si>
  <si>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</si>
  <si>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</si>
  <si>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</si>
  <si>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PRAVISDOMINI</t>
  </si>
  <si>
    <t>Pravisdomini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</si>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</sst>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3.1413612565445024</c:v>
                </c:pt>
                <c:pt idx="1">
                  <c:v>4.8672566371681416</c:v>
                </c:pt>
                <c:pt idx="2">
                  <c:v>13.684210526315791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13024"/>
        <c:axId val="427348352"/>
      </c:lineChart>
      <c:catAx>
        <c:axId val="427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352"/>
        <c:crosses val="autoZero"/>
        <c:auto val="1"/>
        <c:lblAlgn val="ctr"/>
        <c:lblOffset val="100"/>
        <c:noMultiLvlLbl val="0"/>
      </c:catAx>
      <c:valAx>
        <c:axId val="4273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97.986577181208062</c:v>
                </c:pt>
                <c:pt idx="1">
                  <c:v>91.970802919708035</c:v>
                </c:pt>
                <c:pt idx="2">
                  <c:v>95.973154362416096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1168"/>
        <c:axId val="428152704"/>
      </c:lineChart>
      <c:catAx>
        <c:axId val="4281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2704"/>
        <c:crosses val="autoZero"/>
        <c:auto val="1"/>
        <c:lblAlgn val="ctr"/>
        <c:lblOffset val="100"/>
        <c:noMultiLvlLbl val="0"/>
      </c:catAx>
      <c:valAx>
        <c:axId val="42815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13.684210526315791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42.75689223057644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95.973154362416096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97376"/>
        <c:axId val="428199936"/>
      </c:bubbleChart>
      <c:valAx>
        <c:axId val="4281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9936"/>
        <c:crosses val="autoZero"/>
        <c:crossBetween val="midCat"/>
      </c:valAx>
      <c:valAx>
        <c:axId val="42819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7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10.975609756097562</v>
      </c>
      <c r="C13" s="19">
        <v>30.637422892392046</v>
      </c>
      <c r="D13" s="19">
        <v>46.015037593984964</v>
      </c>
    </row>
    <row r="14" spans="1:4" ht="15.6" customHeight="1" x14ac:dyDescent="0.2">
      <c r="A14" s="8" t="s">
        <v>6</v>
      </c>
      <c r="B14" s="19">
        <v>3.1413612565445024</v>
      </c>
      <c r="C14" s="19">
        <v>4.8672566371681416</v>
      </c>
      <c r="D14" s="19">
        <v>13.684210526315791</v>
      </c>
    </row>
    <row r="15" spans="1:4" ht="15.6" customHeight="1" x14ac:dyDescent="0.2">
      <c r="A15" s="8" t="s">
        <v>8</v>
      </c>
      <c r="B15" s="19">
        <v>97.986577181208062</v>
      </c>
      <c r="C15" s="19">
        <v>91.970802919708035</v>
      </c>
      <c r="D15" s="19">
        <v>95.973154362416096</v>
      </c>
    </row>
    <row r="16" spans="1:4" ht="15.6" customHeight="1" x14ac:dyDescent="0.2">
      <c r="A16" s="9" t="s">
        <v>9</v>
      </c>
      <c r="B16" s="20">
        <v>42.764227642276417</v>
      </c>
      <c r="C16" s="20">
        <v>43.385880740233034</v>
      </c>
      <c r="D16" s="20">
        <v>42.75689223057644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46.015037593984964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13.684210526315791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95.973154362416096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42.75689223057644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2015-04-20T13:14:22Z</dcterms:modified>
</cp:coreProperties>
</file>