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<sst xmlns="http://schemas.openxmlformats.org/spreadsheetml/2006/main" count="25" uniqueCount="18">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</sst>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25.665399239543724</c:v>
                </c:pt>
                <c:pt idx="1">
                  <c:v>70.616113744075832</c:v>
                </c:pt>
                <c:pt idx="2">
                  <c:v>107.62016412661195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102.52259304063189</c:v>
                </c:pt>
                <c:pt idx="1">
                  <c:v>107.96698586858025</c:v>
                </c:pt>
                <c:pt idx="2">
                  <c:v>106.62218515429525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107.62016412661195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0.50109614782336365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106.62218515429525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102.52259304063189</v>
      </c>
      <c r="C13" s="19">
        <v>107.96698586858025</v>
      </c>
      <c r="D13" s="19">
        <v>106.62218515429525</v>
      </c>
    </row>
    <row r="14" spans="1:4" ht="20.45" customHeight="1" x14ac:dyDescent="0.2">
      <c r="A14" s="8" t="s">
        <v>8</v>
      </c>
      <c r="B14" s="19">
        <v>1.056910569105691</v>
      </c>
      <c r="C14" s="19">
        <v>4.7292666209732692</v>
      </c>
      <c r="D14" s="19">
        <v>4.0601503759398501</v>
      </c>
    </row>
    <row r="15" spans="1:4" ht="20.45" customHeight="1" x14ac:dyDescent="0.2">
      <c r="A15" s="8" t="s">
        <v>9</v>
      </c>
      <c r="B15" s="19">
        <v>25.665399239543724</v>
      </c>
      <c r="C15" s="19">
        <v>70.616113744075832</v>
      </c>
      <c r="D15" s="19">
        <v>107.62016412661195</v>
      </c>
    </row>
    <row r="16" spans="1:4" ht="20.45" customHeight="1" x14ac:dyDescent="0.2">
      <c r="A16" s="8" t="s">
        <v>10</v>
      </c>
      <c r="B16" s="19">
        <v>0.63319764812302126</v>
      </c>
      <c r="C16" s="19">
        <v>0.82203041512535957</v>
      </c>
      <c r="D16" s="19">
        <v>0.50109614782336365</v>
      </c>
    </row>
    <row r="17" spans="1:4" ht="20.45" customHeight="1" x14ac:dyDescent="0.2">
      <c r="A17" s="9" t="s">
        <v>7</v>
      </c>
      <c r="B17" s="20">
        <v>36.036036036036037</v>
      </c>
      <c r="C17" s="20">
        <v>20.512820512820511</v>
      </c>
      <c r="D17" s="20">
        <v>15.104166666666666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106.62218515429525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4.0601503759398501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107.62016412661195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0.50109614782336365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15.104166666666666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2016-01-28T11:00:35Z</dcterms:modified>
</cp:coreProperties>
</file>