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<sst xmlns="http://schemas.openxmlformats.org/spreadsheetml/2006/main" count="23" uniqueCount="17">
  <si>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</si>
  <si>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</si>
  <si>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</si>
  <si>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</si>
  <si>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</si>
  <si>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</si>
  <si>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</si>
  <si>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</si>
  <si>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</si>
  <si>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</si>
  <si>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</si>
  <si>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</si>
  <si>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</si>
  <si>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PORDENONE</t>
  </si>
  <si>
    <t>PRAVISDOMINI</t>
  </si>
  <si>
    <t>Pravisdomini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</si>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</sst>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2.2298456260720414</c:v>
                </c:pt>
                <c:pt idx="1">
                  <c:v>2.391629297458894</c:v>
                </c:pt>
                <c:pt idx="2">
                  <c:v>3.2657657657657655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Pravisdomini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7.8828828828828827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3.2657657657657655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3.2657657657657655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Pravisdomini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7.8828828828828827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3.2657657657657655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4912"/>
        <c:axId val="63844736"/>
      </c:bubbleChart>
      <c:valAx>
        <c:axId val="636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midCat"/>
      </c:valAx>
      <c:valAx>
        <c:axId val="638447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7.8902229845626071</c:v>
                </c:pt>
                <c:pt idx="1">
                  <c:v>7.623318385650224</c:v>
                </c:pt>
                <c:pt idx="2">
                  <c:v>7.8828828828828827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8768"/>
        <c:axId val="63892096"/>
      </c:lineChart>
      <c:catAx>
        <c:axId val="638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auto val="1"/>
        <c:lblAlgn val="ctr"/>
        <c:lblOffset val="100"/>
        <c:noMultiLvlLbl val="0"/>
      </c:catAx>
      <c:valAx>
        <c:axId val="6389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22.83653846153846</v>
      </c>
      <c r="C13" s="28">
        <v>23.234624145785876</v>
      </c>
      <c r="D13" s="28">
        <v>26.653696498054476</v>
      </c>
    </row>
    <row r="14" spans="1:4" ht="19.899999999999999" customHeight="1" x14ac:dyDescent="0.2">
      <c r="A14" s="9" t="s">
        <v>8</v>
      </c>
      <c r="B14" s="28">
        <v>4.6312178387650089</v>
      </c>
      <c r="C14" s="28">
        <v>3.5874439461883409</v>
      </c>
      <c r="D14" s="28">
        <v>3.2657657657657655</v>
      </c>
    </row>
    <row r="15" spans="1:4" ht="19.899999999999999" customHeight="1" x14ac:dyDescent="0.2">
      <c r="A15" s="9" t="s">
        <v>9</v>
      </c>
      <c r="B15" s="28">
        <v>7.8902229845626071</v>
      </c>
      <c r="C15" s="28">
        <v>7.623318385650224</v>
      </c>
      <c r="D15" s="28">
        <v>7.8828828828828827</v>
      </c>
    </row>
    <row r="16" spans="1:4" ht="19.899999999999999" customHeight="1" x14ac:dyDescent="0.2">
      <c r="A16" s="10" t="s">
        <v>7</v>
      </c>
      <c r="B16" s="29">
        <v>2.2298456260720414</v>
      </c>
      <c r="C16" s="29">
        <v>2.391629297458894</v>
      </c>
      <c r="D16" s="29">
        <v>3.2657657657657655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26.653696498054476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3.2657657657657655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7.8828828828828827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3.2657657657657655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2016-01-26T16:58:48Z</dcterms:modified>
</cp:coreProperties>
</file>