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<sst xmlns="http://schemas.openxmlformats.org/spreadsheetml/2006/main" count="23" uniqueCount="17">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</sst>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18.353344768439108</c:v>
                </c:pt>
                <c:pt idx="1">
                  <c:v>11.210762331838566</c:v>
                </c:pt>
                <c:pt idx="2">
                  <c:v>14.076576576576578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6.3464837049742702</c:v>
                </c:pt>
                <c:pt idx="1">
                  <c:v>9.7159940209267557</c:v>
                </c:pt>
                <c:pt idx="2">
                  <c:v>7.2072072072072073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14.076576576576578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14.076576576576578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9520"/>
        <c:axId val="94622080"/>
      </c:bubbleChart>
      <c:valAx>
        <c:axId val="946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2.318840579710145</v>
      </c>
      <c r="C13" s="27">
        <v>3.763440860215054</v>
      </c>
      <c r="D13" s="27">
        <v>3.9727582292849033</v>
      </c>
    </row>
    <row r="14" spans="1:4" ht="19.149999999999999" customHeight="1" x14ac:dyDescent="0.2">
      <c r="A14" s="8" t="s">
        <v>6</v>
      </c>
      <c r="B14" s="27">
        <v>0.68610634648370494</v>
      </c>
      <c r="C14" s="27">
        <v>1.0463378176382661</v>
      </c>
      <c r="D14" s="27">
        <v>0.45045045045045046</v>
      </c>
    </row>
    <row r="15" spans="1:4" ht="19.149999999999999" customHeight="1" x14ac:dyDescent="0.2">
      <c r="A15" s="8" t="s">
        <v>7</v>
      </c>
      <c r="B15" s="27">
        <v>6.3464837049742702</v>
      </c>
      <c r="C15" s="27">
        <v>9.7159940209267557</v>
      </c>
      <c r="D15" s="27">
        <v>7.2072072072072073</v>
      </c>
    </row>
    <row r="16" spans="1:4" ht="19.149999999999999" customHeight="1" x14ac:dyDescent="0.2">
      <c r="A16" s="9" t="s">
        <v>8</v>
      </c>
      <c r="B16" s="28">
        <v>18.353344768439108</v>
      </c>
      <c r="C16" s="28">
        <v>11.210762331838566</v>
      </c>
      <c r="D16" s="28">
        <v>14.076576576576578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3.9727582292849033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0.45045045045045046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7.2072072072072073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14.076576576576578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2016-01-26T14:27:53Z</dcterms:modified>
</cp:coreProperties>
</file>