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<sst xmlns="http://schemas.openxmlformats.org/spreadsheetml/2006/main" count="29" uniqueCount="20">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</sst>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8.9749042960442367</c:v>
                </c:pt>
                <c:pt idx="1">
                  <c:v>9.1226708074534155</c:v>
                </c:pt>
                <c:pt idx="2">
                  <c:v>6.5687121866897149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7472"/>
        <c:axId val="296628224"/>
      </c:lineChart>
      <c:catAx>
        <c:axId val="2966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28224"/>
        <c:crosses val="autoZero"/>
        <c:auto val="1"/>
        <c:lblAlgn val="ctr"/>
        <c:lblOffset val="100"/>
        <c:noMultiLvlLbl val="0"/>
      </c:catAx>
      <c:valAx>
        <c:axId val="296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5.9549128030625269</c:v>
                </c:pt>
                <c:pt idx="1">
                  <c:v>5.5512422360248443</c:v>
                </c:pt>
                <c:pt idx="2">
                  <c:v>8.0092192451743003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7664"/>
        <c:axId val="296660352"/>
      </c:lineChart>
      <c:catAx>
        <c:axId val="29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0352"/>
        <c:crosses val="autoZero"/>
        <c:auto val="1"/>
        <c:lblAlgn val="ctr"/>
        <c:lblOffset val="100"/>
        <c:noMultiLvlLbl val="0"/>
      </c:catAx>
      <c:valAx>
        <c:axId val="2966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21.965811965811966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26.36752136752137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5.3410321183688199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21.965811965811966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26.36752136752137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5152"/>
        <c:axId val="297987072"/>
      </c:bubbleChart>
      <c:valAx>
        <c:axId val="2979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072"/>
        <c:crosses val="autoZero"/>
        <c:crossBetween val="midCat"/>
      </c:valAx>
      <c:valAx>
        <c:axId val="297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95.753538717735225</v>
      </c>
      <c r="C13" s="22">
        <v>96.941896024464839</v>
      </c>
      <c r="D13" s="22">
        <v>100.63583815028903</v>
      </c>
    </row>
    <row r="14" spans="1:4" ht="17.45" customHeight="1" x14ac:dyDescent="0.2">
      <c r="A14" s="10" t="s">
        <v>6</v>
      </c>
      <c r="B14" s="22">
        <v>5.9549128030625269</v>
      </c>
      <c r="C14" s="22">
        <v>5.5512422360248443</v>
      </c>
      <c r="D14" s="22">
        <v>8.0092192451743003</v>
      </c>
    </row>
    <row r="15" spans="1:4" ht="17.45" customHeight="1" x14ac:dyDescent="0.2">
      <c r="A15" s="10" t="s">
        <v>12</v>
      </c>
      <c r="B15" s="22">
        <v>8.9749042960442367</v>
      </c>
      <c r="C15" s="22">
        <v>9.1226708074534155</v>
      </c>
      <c r="D15" s="22">
        <v>6.5687121866897149</v>
      </c>
    </row>
    <row r="16" spans="1:4" ht="17.45" customHeight="1" x14ac:dyDescent="0.2">
      <c r="A16" s="10" t="s">
        <v>7</v>
      </c>
      <c r="B16" s="22">
        <v>26.873385012919897</v>
      </c>
      <c r="C16" s="22">
        <v>24.788255223037829</v>
      </c>
      <c r="D16" s="22">
        <v>21.965811965811966</v>
      </c>
    </row>
    <row r="17" spans="1:4" ht="17.45" customHeight="1" x14ac:dyDescent="0.2">
      <c r="A17" s="10" t="s">
        <v>8</v>
      </c>
      <c r="B17" s="22">
        <v>25</v>
      </c>
      <c r="C17" s="22">
        <v>20.666290231507624</v>
      </c>
      <c r="D17" s="22">
        <v>26.36752136752137</v>
      </c>
    </row>
    <row r="18" spans="1:4" ht="17.45" customHeight="1" x14ac:dyDescent="0.2">
      <c r="A18" s="10" t="s">
        <v>9</v>
      </c>
      <c r="B18" s="22">
        <v>107.49354005167959</v>
      </c>
      <c r="C18" s="22">
        <v>119.94535519125684</v>
      </c>
      <c r="D18" s="22">
        <v>83.306320907617504</v>
      </c>
    </row>
    <row r="19" spans="1:4" ht="17.45" customHeight="1" x14ac:dyDescent="0.2">
      <c r="A19" s="11" t="s">
        <v>13</v>
      </c>
      <c r="B19" s="23">
        <v>1.0160427807486632</v>
      </c>
      <c r="C19" s="23">
        <v>2.801120448179272</v>
      </c>
      <c r="D19" s="23">
        <v>5.3410321183688199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100.63583815028903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8.0092192451743003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6.5687121866897149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21.965811965811966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26.36752136752137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83.306320907617504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5.3410321183688199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2015-04-16T12:43:06Z</dcterms:modified>
</cp:coreProperties>
</file>