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<sst xmlns="http://schemas.openxmlformats.org/spreadsheetml/2006/main" count="23" uniqueCount="17">
  <si>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</si>
  <si>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</si>
  <si>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</si>
  <si>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</si>
  <si>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</si>
  <si>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</si>
  <si>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</si>
  <si>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</si>
  <si>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</si>
  <si>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</si>
  <si>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</si>
  <si>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</si>
  <si>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</si>
  <si>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PORDENONE</t>
  </si>
  <si>
    <t>PRATA DI PORDENONE</t>
  </si>
  <si>
    <t>Prata di Pordenone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</si>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</sst>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4.6917808219178081</c:v>
                </c:pt>
                <c:pt idx="1">
                  <c:v>2.3504909253198454</c:v>
                </c:pt>
                <c:pt idx="2">
                  <c:v>6.3449939686369126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52384"/>
        <c:axId val="332763136"/>
      </c:lineChart>
      <c:catAx>
        <c:axId val="33275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2763136"/>
        <c:crosses val="autoZero"/>
        <c:auto val="1"/>
        <c:lblAlgn val="ctr"/>
        <c:lblOffset val="100"/>
        <c:noMultiLvlLbl val="0"/>
      </c:catAx>
      <c:valAx>
        <c:axId val="33276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5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12.977099236641221</c:v>
                </c:pt>
                <c:pt idx="1">
                  <c:v>5.3738317757009346</c:v>
                </c:pt>
                <c:pt idx="2">
                  <c:v>19.55922865013774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2785920"/>
        <c:axId val="336741120"/>
      </c:lineChart>
      <c:catAx>
        <c:axId val="3327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41120"/>
        <c:crosses val="autoZero"/>
        <c:auto val="1"/>
        <c:lblAlgn val="ctr"/>
        <c:lblOffset val="100"/>
        <c:noMultiLvlLbl val="0"/>
      </c:catAx>
      <c:valAx>
        <c:axId val="33674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27859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Prata di Pordenone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4.5991045991045993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8.8862559241706158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19.55922865013774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Prata di Pordenone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4.5991045991045993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8.8862559241706158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6815232"/>
        <c:axId val="336824192"/>
      </c:bubbleChart>
      <c:valAx>
        <c:axId val="336815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6824192"/>
        <c:crosses val="autoZero"/>
        <c:crossBetween val="midCat"/>
      </c:valAx>
      <c:valAx>
        <c:axId val="336824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815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3.242408646423057</v>
      </c>
      <c r="C13" s="27">
        <v>1.3056092843326885</v>
      </c>
      <c r="D13" s="27">
        <v>4.5991045991045993</v>
      </c>
    </row>
    <row r="14" spans="1:4" ht="19.899999999999999" customHeight="1" x14ac:dyDescent="0.2">
      <c r="A14" s="9" t="s">
        <v>9</v>
      </c>
      <c r="B14" s="27">
        <v>7.5742067553735932</v>
      </c>
      <c r="C14" s="27">
        <v>4.0216550657385923</v>
      </c>
      <c r="D14" s="27">
        <v>8.8862559241706158</v>
      </c>
    </row>
    <row r="15" spans="1:4" ht="19.899999999999999" customHeight="1" x14ac:dyDescent="0.2">
      <c r="A15" s="9" t="s">
        <v>10</v>
      </c>
      <c r="B15" s="27">
        <v>4.6917808219178081</v>
      </c>
      <c r="C15" s="27">
        <v>2.3504909253198454</v>
      </c>
      <c r="D15" s="27">
        <v>6.3449939686369126</v>
      </c>
    </row>
    <row r="16" spans="1:4" ht="19.899999999999999" customHeight="1" x14ac:dyDescent="0.2">
      <c r="A16" s="10" t="s">
        <v>11</v>
      </c>
      <c r="B16" s="28">
        <v>12.977099236641221</v>
      </c>
      <c r="C16" s="28">
        <v>5.3738317757009346</v>
      </c>
      <c r="D16" s="28">
        <v>19.55922865013774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4.5991045991045993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8.8862559241706158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6.3449939686369126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19.55922865013774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2016-04-29T11:28:37Z</dcterms:modified>
</cp:coreProperties>
</file>