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<sst xmlns="http://schemas.openxmlformats.org/spreadsheetml/2006/main" count="23" uniqueCount="17">
  <si>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</si>
  <si>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</si>
  <si>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</si>
  <si>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</si>
  <si>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</si>
  <si>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</si>
  <si>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</si>
  <si>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</si>
  <si>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</si>
  <si>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</si>
  <si>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</si>
  <si>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</si>
  <si>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</si>
  <si>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</si>
  <si>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PRATA DI PORDENONE</t>
  </si>
  <si>
    <t>Prata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</si>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</sst>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2.3913043478260869</c:v>
                </c:pt>
                <c:pt idx="1">
                  <c:v>7.9699248120300759</c:v>
                </c:pt>
                <c:pt idx="2">
                  <c:v>16.422287390029325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96256"/>
        <c:axId val="427321984"/>
      </c:lineChart>
      <c:catAx>
        <c:axId val="4272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21984"/>
        <c:crosses val="autoZero"/>
        <c:auto val="1"/>
        <c:lblAlgn val="ctr"/>
        <c:lblOffset val="100"/>
        <c:noMultiLvlLbl val="0"/>
      </c:catAx>
      <c:valAx>
        <c:axId val="42732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6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98.37251356238697</c:v>
                </c:pt>
                <c:pt idx="1">
                  <c:v>98.432601880877741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0784"/>
        <c:axId val="428152320"/>
      </c:lineChart>
      <c:catAx>
        <c:axId val="4281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320"/>
        <c:crosses val="autoZero"/>
        <c:auto val="1"/>
        <c:lblAlgn val="ctr"/>
        <c:lblOffset val="100"/>
        <c:noMultiLvlLbl val="0"/>
      </c:catAx>
      <c:valAx>
        <c:axId val="4281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0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16.422287390029325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37.466363071827779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96992"/>
        <c:axId val="428199296"/>
      </c:bubbleChart>
      <c:valAx>
        <c:axId val="4281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9296"/>
        <c:crosses val="autoZero"/>
        <c:crossBetween val="midCat"/>
      </c:valAx>
      <c:valAx>
        <c:axId val="4281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6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16.271855611957132</v>
      </c>
      <c r="C13" s="19">
        <v>32.185015658877383</v>
      </c>
      <c r="D13" s="19">
        <v>50.424342786172637</v>
      </c>
    </row>
    <row r="14" spans="1:4" ht="15.6" customHeight="1" x14ac:dyDescent="0.2">
      <c r="A14" s="8" t="s">
        <v>6</v>
      </c>
      <c r="B14" s="19">
        <v>2.3913043478260869</v>
      </c>
      <c r="C14" s="19">
        <v>7.9699248120300759</v>
      </c>
      <c r="D14" s="19">
        <v>16.422287390029325</v>
      </c>
    </row>
    <row r="15" spans="1:4" ht="15.6" customHeight="1" x14ac:dyDescent="0.2">
      <c r="A15" s="8" t="s">
        <v>8</v>
      </c>
      <c r="B15" s="19">
        <v>98.37251356238697</v>
      </c>
      <c r="C15" s="19">
        <v>98.432601880877741</v>
      </c>
      <c r="D15" s="19">
        <v>97.674418604651152</v>
      </c>
    </row>
    <row r="16" spans="1:4" ht="15.6" customHeight="1" x14ac:dyDescent="0.2">
      <c r="A16" s="9" t="s">
        <v>9</v>
      </c>
      <c r="B16" s="20">
        <v>32.712915961646928</v>
      </c>
      <c r="C16" s="20">
        <v>39.123102866779092</v>
      </c>
      <c r="D16" s="20">
        <v>37.466363071827779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50.424342786172637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16.422287390029325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37.466363071827779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2015-04-20T13:14:21Z</dcterms:modified>
</cp:coreProperties>
</file>