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<sst xmlns="http://schemas.openxmlformats.org/spreadsheetml/2006/main" count="25" uniqueCount="18">
  <si>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</si>
  <si>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</si>
  <si>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</si>
  <si>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</si>
  <si>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</si>
  <si>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</si>
  <si>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</si>
  <si>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</si>
  <si>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</si>
  <si>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</si>
  <si>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</si>
  <si>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</si>
  <si>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</si>
  <si>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</si>
  <si>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</si>
  <si>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PRATA DI PORDENONE</t>
  </si>
  <si>
    <t>Prata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</si>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</sst>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49.741379310344833</c:v>
                </c:pt>
                <c:pt idx="1">
                  <c:v>82.266009852216754</c:v>
                </c:pt>
                <c:pt idx="2">
                  <c:v>134.58563535911603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207808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808"/>
        <c:crosses val="autoZero"/>
        <c:auto val="1"/>
        <c:lblAlgn val="ctr"/>
        <c:lblOffset val="100"/>
        <c:noMultiLvlLbl val="0"/>
      </c:catAx>
      <c:valAx>
        <c:axId val="95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104.51292963638194</c:v>
                </c:pt>
                <c:pt idx="1">
                  <c:v>108.33926409204008</c:v>
                </c:pt>
                <c:pt idx="2">
                  <c:v>100.7180127586101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di Pordenone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134.58563535911603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0.38417210910487898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100.7180127586101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104.51292963638194</v>
      </c>
      <c r="C13" s="19">
        <v>108.33926409204008</v>
      </c>
      <c r="D13" s="19">
        <v>100.7180127586101</v>
      </c>
    </row>
    <row r="14" spans="1:4" ht="20.45" customHeight="1" x14ac:dyDescent="0.2">
      <c r="A14" s="8" t="s">
        <v>8</v>
      </c>
      <c r="B14" s="19">
        <v>1.3254371122391428</v>
      </c>
      <c r="C14" s="19">
        <v>6.6249096603228139</v>
      </c>
      <c r="D14" s="19">
        <v>4.4711239908921545</v>
      </c>
    </row>
    <row r="15" spans="1:4" ht="20.45" customHeight="1" x14ac:dyDescent="0.2">
      <c r="A15" s="8" t="s">
        <v>9</v>
      </c>
      <c r="B15" s="19">
        <v>49.741379310344833</v>
      </c>
      <c r="C15" s="19">
        <v>82.266009852216754</v>
      </c>
      <c r="D15" s="19">
        <v>134.58563535911603</v>
      </c>
    </row>
    <row r="16" spans="1:4" ht="20.45" customHeight="1" x14ac:dyDescent="0.2">
      <c r="A16" s="8" t="s">
        <v>10</v>
      </c>
      <c r="B16" s="19">
        <v>0.46296296296296291</v>
      </c>
      <c r="C16" s="19">
        <v>0.42722001830942935</v>
      </c>
      <c r="D16" s="19">
        <v>0.38417210910487898</v>
      </c>
    </row>
    <row r="17" spans="1:4" ht="20.45" customHeight="1" x14ac:dyDescent="0.2">
      <c r="A17" s="9" t="s">
        <v>7</v>
      </c>
      <c r="B17" s="20">
        <v>40</v>
      </c>
      <c r="C17" s="20">
        <v>21.059268600252206</v>
      </c>
      <c r="D17" s="20">
        <v>11.137440758293838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100.7180127586101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4.4711239908921545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134.58563535911603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0.38417210910487898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11.137440758293838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2016-01-28T11:00:34Z</dcterms:modified>
</cp:coreProperties>
</file>