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<sst xmlns="http://schemas.openxmlformats.org/spreadsheetml/2006/main" count="40" uniqueCount="25">
  <si>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</si>
  <si>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</si>
  <si>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</si>
  <si>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</si>
  <si>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</si>
  <si>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</si>
  <si>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</si>
  <si>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</si>
  <si>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</si>
  <si>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</si>
  <si>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</si>
  <si>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</si>
  <si>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</si>
  <si>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</si>
  <si>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</si>
  <si>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</si>
  <si>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</si>
  <si>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</si>
  <si>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</si>
  <si>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</si>
  <si>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</si>
  <si>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</si>
  <si>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PRATA DI PORDENONE</t>
  </si>
  <si>
    <t>Prata di Pordenone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</si>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</sst>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79.850046860356144</c:v>
                </c:pt>
                <c:pt idx="1">
                  <c:v>81.126644736842096</c:v>
                </c:pt>
                <c:pt idx="2">
                  <c:v>78.844301765650087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126.57310215557638</c:v>
                </c:pt>
                <c:pt idx="1">
                  <c:v>121.77508223684211</c:v>
                </c:pt>
                <c:pt idx="2">
                  <c:v>117.27961476725521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Prata di Pordenone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78.844301765650087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117.27961476725521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4.8931116389548697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Prata di 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78.844301765650087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117.27961476725521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79.850046860356144</v>
      </c>
      <c r="C13" s="22">
        <v>81.126644736842096</v>
      </c>
      <c r="D13" s="22">
        <v>78.844301765650087</v>
      </c>
    </row>
    <row r="14" spans="1:4" ht="19.149999999999999" customHeight="1" x14ac:dyDescent="0.2">
      <c r="A14" s="11" t="s">
        <v>7</v>
      </c>
      <c r="B14" s="22">
        <v>126.57310215557638</v>
      </c>
      <c r="C14" s="22">
        <v>121.77508223684211</v>
      </c>
      <c r="D14" s="22">
        <v>117.27961476725521</v>
      </c>
    </row>
    <row r="15" spans="1:4" ht="19.149999999999999" customHeight="1" x14ac:dyDescent="0.2">
      <c r="A15" s="11" t="s">
        <v>8</v>
      </c>
      <c r="B15" s="22" t="s">
        <v>17</v>
      </c>
      <c r="C15" s="22">
        <v>4.86322188449848</v>
      </c>
      <c r="D15" s="22">
        <v>4.8931116389548697</v>
      </c>
    </row>
    <row r="16" spans="1:4" ht="19.149999999999999" customHeight="1" x14ac:dyDescent="0.2">
      <c r="A16" s="11" t="s">
        <v>10</v>
      </c>
      <c r="B16" s="22">
        <v>5.0911039657020369</v>
      </c>
      <c r="C16" s="22">
        <v>7.9694785926239939</v>
      </c>
      <c r="D16" s="22">
        <v>9.7398477157360404</v>
      </c>
    </row>
    <row r="17" spans="1:4" ht="19.149999999999999" customHeight="1" x14ac:dyDescent="0.2">
      <c r="A17" s="11" t="s">
        <v>11</v>
      </c>
      <c r="B17" s="22">
        <v>6.9230769230769234</v>
      </c>
      <c r="C17" s="22">
        <v>5.4347826086956523</v>
      </c>
      <c r="D17" s="22">
        <v>10.299003322259136</v>
      </c>
    </row>
    <row r="18" spans="1:4" ht="19.149999999999999" customHeight="1" x14ac:dyDescent="0.2">
      <c r="A18" s="11" t="s">
        <v>12</v>
      </c>
      <c r="B18" s="22">
        <v>18.052503052502971</v>
      </c>
      <c r="C18" s="22">
        <v>22.883622712341548</v>
      </c>
      <c r="D18" s="22">
        <v>27.147899159663893</v>
      </c>
    </row>
    <row r="19" spans="1:4" ht="19.149999999999999" customHeight="1" x14ac:dyDescent="0.2">
      <c r="A19" s="11" t="s">
        <v>13</v>
      </c>
      <c r="B19" s="22">
        <v>97.528116213683219</v>
      </c>
      <c r="C19" s="22">
        <v>99.671052631578945</v>
      </c>
      <c r="D19" s="22">
        <v>99.735152487961471</v>
      </c>
    </row>
    <row r="20" spans="1:4" ht="19.149999999999999" customHeight="1" x14ac:dyDescent="0.2">
      <c r="A20" s="11" t="s">
        <v>15</v>
      </c>
      <c r="B20" s="22" t="s">
        <v>17</v>
      </c>
      <c r="C20" s="22">
        <v>88.882282996432821</v>
      </c>
      <c r="D20" s="22">
        <v>84.636716583471994</v>
      </c>
    </row>
    <row r="21" spans="1:4" ht="19.149999999999999" customHeight="1" x14ac:dyDescent="0.2">
      <c r="A21" s="11" t="s">
        <v>16</v>
      </c>
      <c r="B21" s="22" t="s">
        <v>17</v>
      </c>
      <c r="C21" s="22">
        <v>1.3079667063020213</v>
      </c>
      <c r="D21" s="22">
        <v>1.7193566278424846</v>
      </c>
    </row>
    <row r="22" spans="1:4" ht="19.149999999999999" customHeight="1" x14ac:dyDescent="0.2">
      <c r="A22" s="11" t="s">
        <v>6</v>
      </c>
      <c r="B22" s="22">
        <v>7.3102155576382373</v>
      </c>
      <c r="C22" s="22">
        <v>4.0296052631578947</v>
      </c>
      <c r="D22" s="22">
        <v>2.4162371134020622</v>
      </c>
    </row>
    <row r="23" spans="1:4" ht="19.149999999999999" customHeight="1" x14ac:dyDescent="0.2">
      <c r="A23" s="12" t="s">
        <v>14</v>
      </c>
      <c r="B23" s="23">
        <v>3.7037037037037033</v>
      </c>
      <c r="C23" s="23">
        <v>8.7161366313309774</v>
      </c>
      <c r="D23" s="23">
        <v>17.906836055656385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78.844301765650087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117.27961476725521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4.8931116389548697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9.7398477157360404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10.299003322259136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27.147899159663893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99.735152487961471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84.636716583471994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1.7193566278424846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2.4162371134020622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17.906836055656385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2016-01-27T10:29:50Z</dcterms:modified>
</cp:coreProperties>
</file>