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<sst xmlns="http://schemas.openxmlformats.org/spreadsheetml/2006/main" count="23" uniqueCount="17">
  <si>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</si>
  <si>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</si>
  <si>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</si>
  <si>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</si>
  <si>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</si>
  <si>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</si>
  <si>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</si>
  <si>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</si>
  <si>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</si>
  <si>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</si>
  <si>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</si>
  <si>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</si>
  <si>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</si>
  <si>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</si>
  <si>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PRATA DI PORDENONE</t>
  </si>
  <si>
    <t>Prata di 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</si>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</sst>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1.7381228273464659</c:v>
                </c:pt>
                <c:pt idx="1">
                  <c:v>3.6208732694355699</c:v>
                </c:pt>
                <c:pt idx="2">
                  <c:v>4.0188114578879865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di Pordenone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9.6194955109020945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4.0188114578879865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3.8050448909790506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Prata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9.6194955109020945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4.0188114578879865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6.1413673232908454</c:v>
                </c:pt>
                <c:pt idx="1">
                  <c:v>7.5612353567625137</c:v>
                </c:pt>
                <c:pt idx="2">
                  <c:v>9.6194955109020945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18.271334792122538</v>
      </c>
      <c r="C13" s="28">
        <v>21.00760456273764</v>
      </c>
      <c r="D13" s="28">
        <v>20.918727915194346</v>
      </c>
    </row>
    <row r="14" spans="1:4" ht="19.899999999999999" customHeight="1" x14ac:dyDescent="0.2">
      <c r="A14" s="9" t="s">
        <v>8</v>
      </c>
      <c r="B14" s="28">
        <v>3.8818076477404402</v>
      </c>
      <c r="C14" s="28">
        <v>3.1416400425985094</v>
      </c>
      <c r="D14" s="28">
        <v>3.8050448909790506</v>
      </c>
    </row>
    <row r="15" spans="1:4" ht="19.899999999999999" customHeight="1" x14ac:dyDescent="0.2">
      <c r="A15" s="9" t="s">
        <v>9</v>
      </c>
      <c r="B15" s="28">
        <v>6.1413673232908454</v>
      </c>
      <c r="C15" s="28">
        <v>7.5612353567625137</v>
      </c>
      <c r="D15" s="28">
        <v>9.6194955109020945</v>
      </c>
    </row>
    <row r="16" spans="1:4" ht="19.899999999999999" customHeight="1" x14ac:dyDescent="0.2">
      <c r="A16" s="10" t="s">
        <v>7</v>
      </c>
      <c r="B16" s="29">
        <v>1.7381228273464659</v>
      </c>
      <c r="C16" s="29">
        <v>3.6208732694355699</v>
      </c>
      <c r="D16" s="29">
        <v>4.0188114578879865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20.918727915194346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3.8050448909790506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9.6194955109020945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4.0188114578879865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2016-01-26T16:58:47Z</dcterms:modified>
</cp:coreProperties>
</file>