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<sst xmlns="http://schemas.openxmlformats.org/spreadsheetml/2006/main" count="21" uniqueCount="16">
  <si>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</si>
  <si>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</si>
  <si>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</si>
  <si>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</si>
  <si>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</si>
  <si>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</si>
  <si>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</si>
  <si>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</si>
  <si>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</si>
  <si>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</si>
  <si>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</si>
  <si>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</si>
  <si>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</si>
  <si>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PRATA DI PORDENONE</t>
  </si>
  <si>
    <t>Prata di 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</si>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</sst>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3.0853146853146853</c:v>
                </c:pt>
                <c:pt idx="1">
                  <c:v>2.8181449979748887</c:v>
                </c:pt>
                <c:pt idx="2">
                  <c:v>2.6622558286074356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62880"/>
        <c:axId val="312376320"/>
      </c:lineChart>
      <c:catAx>
        <c:axId val="3123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320"/>
        <c:crosses val="autoZero"/>
        <c:auto val="1"/>
        <c:lblAlgn val="ctr"/>
        <c:lblOffset val="100"/>
        <c:noMultiLvlLbl val="0"/>
      </c:catAx>
      <c:valAx>
        <c:axId val="3123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23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16.689976689976689</c:v>
                </c:pt>
                <c:pt idx="1">
                  <c:v>21.709194005670312</c:v>
                </c:pt>
                <c:pt idx="2">
                  <c:v>24.133585381222431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24576"/>
        <c:axId val="313230848"/>
      </c:lineChart>
      <c:catAx>
        <c:axId val="31322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0848"/>
        <c:crosses val="autoZero"/>
        <c:auto val="1"/>
        <c:lblAlgn val="ctr"/>
        <c:lblOffset val="100"/>
        <c:noMultiLvlLbl val="0"/>
      </c:catAx>
      <c:valAx>
        <c:axId val="31323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24.133585381222431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2.6622558286074356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459648"/>
        <c:axId val="314466304"/>
      </c:bubbleChart>
      <c:valAx>
        <c:axId val="31445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6304"/>
        <c:crosses val="autoZero"/>
        <c:crossBetween val="midCat"/>
      </c:valAx>
      <c:valAx>
        <c:axId val="31446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59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3.0853146853146853</v>
      </c>
      <c r="C13" s="27">
        <v>2.8181449979748887</v>
      </c>
      <c r="D13" s="27">
        <v>2.6622558286074356</v>
      </c>
    </row>
    <row r="14" spans="1:4" ht="21.6" customHeight="1" x14ac:dyDescent="0.2">
      <c r="A14" s="8" t="s">
        <v>5</v>
      </c>
      <c r="B14" s="27">
        <v>16.689976689976689</v>
      </c>
      <c r="C14" s="27">
        <v>21.709194005670312</v>
      </c>
      <c r="D14" s="27">
        <v>24.133585381222431</v>
      </c>
    </row>
    <row r="15" spans="1:4" ht="21.6" customHeight="1" x14ac:dyDescent="0.2">
      <c r="A15" s="9" t="s">
        <v>6</v>
      </c>
      <c r="B15" s="28">
        <v>2.8438228438228439</v>
      </c>
      <c r="C15" s="28">
        <v>2.2276225192385581</v>
      </c>
      <c r="D15" s="28">
        <v>2.1739130434782608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2.6622558286074356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24.133585381222431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2.1739130434782608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2015-04-17T09:36:03Z</dcterms:modified>
</cp:coreProperties>
</file>