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<sst xmlns="http://schemas.openxmlformats.org/spreadsheetml/2006/main" count="40" uniqueCount="22">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</sst>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1.2505789717461788</c:v>
                </c:pt>
                <c:pt idx="1">
                  <c:v>0.57669581659182223</c:v>
                </c:pt>
                <c:pt idx="2">
                  <c:v>1.094635848233755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5.8798753264257435</c:v>
                </c:pt>
                <c:pt idx="1">
                  <c:v>6.140664048554088</c:v>
                </c:pt>
                <c:pt idx="2">
                  <c:v>8.2463913105616697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1.116441343218491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2.9306585259485392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0.68871898269219256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1.116441343218491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2.9306585259485392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97.13</v>
      </c>
      <c r="C13" s="23">
        <v>97.009999999999991</v>
      </c>
      <c r="D13" s="23">
        <v>97.960000000000008</v>
      </c>
    </row>
    <row r="14" spans="1:4" ht="18" customHeight="1" x14ac:dyDescent="0.2">
      <c r="A14" s="10" t="s">
        <v>10</v>
      </c>
      <c r="B14" s="23">
        <v>6689</v>
      </c>
      <c r="C14" s="23">
        <v>5747.5</v>
      </c>
      <c r="D14" s="23">
        <v>5334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8.5539134153875387E-2</v>
      </c>
      <c r="C16" s="23">
        <v>3.1486146095717885E-2</v>
      </c>
      <c r="D16" s="23">
        <v>0.11687494381012317</v>
      </c>
    </row>
    <row r="17" spans="1:4" ht="18" customHeight="1" x14ac:dyDescent="0.2">
      <c r="A17" s="10" t="s">
        <v>12</v>
      </c>
      <c r="B17" s="23">
        <v>1.2505789717461788</v>
      </c>
      <c r="C17" s="23">
        <v>0.57669581659182223</v>
      </c>
      <c r="D17" s="23">
        <v>1.094635848233755</v>
      </c>
    </row>
    <row r="18" spans="1:4" ht="18" customHeight="1" x14ac:dyDescent="0.2">
      <c r="A18" s="10" t="s">
        <v>7</v>
      </c>
      <c r="B18" s="23">
        <v>1.1682363234007513</v>
      </c>
      <c r="C18" s="23">
        <v>0.12762940203261641</v>
      </c>
      <c r="D18" s="23">
        <v>1.116441343218491</v>
      </c>
    </row>
    <row r="19" spans="1:4" ht="18" customHeight="1" x14ac:dyDescent="0.2">
      <c r="A19" s="10" t="s">
        <v>13</v>
      </c>
      <c r="B19" s="23">
        <v>0.26601640434493462</v>
      </c>
      <c r="C19" s="23">
        <v>0.15101365328920149</v>
      </c>
      <c r="D19" s="23">
        <v>0.68871898269219256</v>
      </c>
    </row>
    <row r="20" spans="1:4" ht="18" customHeight="1" x14ac:dyDescent="0.2">
      <c r="A20" s="10" t="s">
        <v>14</v>
      </c>
      <c r="B20" s="23">
        <v>5.8798753264257435</v>
      </c>
      <c r="C20" s="23">
        <v>6.140664048554088</v>
      </c>
      <c r="D20" s="23">
        <v>8.2463913105616697</v>
      </c>
    </row>
    <row r="21" spans="1:4" ht="18" customHeight="1" x14ac:dyDescent="0.2">
      <c r="A21" s="12" t="s">
        <v>15</v>
      </c>
      <c r="B21" s="24">
        <v>1.7343420307755648</v>
      </c>
      <c r="C21" s="24">
        <v>2.3445993854880642</v>
      </c>
      <c r="D21" s="24">
        <v>2.9306585259485392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97.960000000000008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5334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0.11687494381012317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1.094635848233755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1.116441343218491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0.68871898269219256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8.2463913105616697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2.9306585259485392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2016-02-16T16:41:41Z</dcterms:modified>
</cp:coreProperties>
</file>