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<sst xmlns="http://schemas.openxmlformats.org/spreadsheetml/2006/main" count="23" uniqueCount="16">
  <si>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</si>
  <si>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</si>
  <si>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</si>
  <si>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</si>
  <si>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</si>
  <si>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</si>
  <si>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</si>
  <si>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</si>
  <si>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</si>
  <si>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</si>
  <si>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</si>
  <si>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</si>
  <si>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</si>
  <si>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PORDENONE</t>
  </si>
  <si>
    <t>Pordenone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</si>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</sst>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8.6336036874529096</c:v>
                </c:pt>
                <c:pt idx="1">
                  <c:v>4.5444690169550324</c:v>
                </c:pt>
                <c:pt idx="2">
                  <c:v>8.7146335320292181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65056"/>
        <c:axId val="332769152"/>
      </c:lineChart>
      <c:catAx>
        <c:axId val="33276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2769152"/>
        <c:crosses val="autoZero"/>
        <c:auto val="1"/>
        <c:lblAlgn val="ctr"/>
        <c:lblOffset val="100"/>
        <c:noMultiLvlLbl val="0"/>
      </c:catAx>
      <c:valAx>
        <c:axId val="33276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65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28.823529411764703</c:v>
                </c:pt>
                <c:pt idx="1">
                  <c:v>13.549094898518923</c:v>
                </c:pt>
                <c:pt idx="2">
                  <c:v>29.287226534932959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740352"/>
        <c:axId val="336745984"/>
      </c:lineChart>
      <c:catAx>
        <c:axId val="33674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45984"/>
        <c:crosses val="autoZero"/>
        <c:auto val="1"/>
        <c:lblAlgn val="ctr"/>
        <c:lblOffset val="100"/>
        <c:noMultiLvlLbl val="0"/>
      </c:catAx>
      <c:valAx>
        <c:axId val="33674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7403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Pordenone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7.2021293251917955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10.463432295438087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29.287226534932959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Pordenone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7.2021293251917955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10.463432295438087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824192"/>
        <c:axId val="342228992"/>
      </c:bubbleChart>
      <c:valAx>
        <c:axId val="336824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2228992"/>
        <c:crosses val="autoZero"/>
        <c:crossBetween val="midCat"/>
      </c:valAx>
      <c:valAx>
        <c:axId val="34222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824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6.3757374073513837</v>
      </c>
      <c r="C13" s="27">
        <v>3.3685499923442044</v>
      </c>
      <c r="D13" s="27">
        <v>7.2021293251917955</v>
      </c>
    </row>
    <row r="14" spans="1:4" ht="19.899999999999999" customHeight="1" x14ac:dyDescent="0.2">
      <c r="A14" s="9" t="s">
        <v>9</v>
      </c>
      <c r="B14" s="27">
        <v>11.829568568675731</v>
      </c>
      <c r="C14" s="27">
        <v>6.0806080608060809</v>
      </c>
      <c r="D14" s="27">
        <v>10.463432295438087</v>
      </c>
    </row>
    <row r="15" spans="1:4" ht="19.899999999999999" customHeight="1" x14ac:dyDescent="0.2">
      <c r="A15" s="9" t="s">
        <v>10</v>
      </c>
      <c r="B15" s="27">
        <v>8.6336036874529096</v>
      </c>
      <c r="C15" s="27">
        <v>4.5444690169550324</v>
      </c>
      <c r="D15" s="27">
        <v>8.7146335320292181</v>
      </c>
    </row>
    <row r="16" spans="1:4" ht="19.899999999999999" customHeight="1" x14ac:dyDescent="0.2">
      <c r="A16" s="10" t="s">
        <v>11</v>
      </c>
      <c r="B16" s="28">
        <v>28.823529411764703</v>
      </c>
      <c r="C16" s="28">
        <v>13.549094898518923</v>
      </c>
      <c r="D16" s="28">
        <v>29.287226534932959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7.2021293251917955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10.463432295438087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8.7146335320292181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29.287226534932959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2016-04-29T11:28:36Z</dcterms:modified>
</cp:coreProperties>
</file>