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<sst xmlns="http://schemas.openxmlformats.org/spreadsheetml/2006/main" count="25" uniqueCount="17">
  <si>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</si>
  <si>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</si>
  <si>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</si>
  <si>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</si>
  <si>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</si>
  <si>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</si>
  <si>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</si>
  <si>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</si>
  <si>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</si>
  <si>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</si>
  <si>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</si>
  <si>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</si>
  <si>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</si>
  <si>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</si>
  <si>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PORDENONE</t>
  </si>
  <si>
    <t>Pordenone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</si>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</sst>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34.751773049645394</c:v>
                </c:pt>
                <c:pt idx="1">
                  <c:v>10.091633940259431</c:v>
                </c:pt>
                <c:pt idx="2">
                  <c:v>16.703700016149785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39.743862485640129</c:v>
                </c:pt>
                <c:pt idx="1">
                  <c:v>43.602825745682885</c:v>
                </c:pt>
                <c:pt idx="2">
                  <c:v>46.906975756803803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Pordenone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62.057909055577142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46.906975756803803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16.703700016149785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Pordenone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62.057909055577142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46.906975756803803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7583488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83488"/>
        <c:crosses val="autoZero"/>
        <c:crossBetween val="midCat"/>
      </c:valAx>
      <c:valAx>
        <c:axId val="9758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63.82814385710838</v>
      </c>
      <c r="C13" s="28">
        <v>63.407766990291258</v>
      </c>
      <c r="D13" s="28">
        <v>62.057909055577142</v>
      </c>
    </row>
    <row r="14" spans="1:4" ht="17.45" customHeight="1" x14ac:dyDescent="0.25">
      <c r="A14" s="9" t="s">
        <v>8</v>
      </c>
      <c r="B14" s="28">
        <v>39.743862485640129</v>
      </c>
      <c r="C14" s="28">
        <v>43.602825745682885</v>
      </c>
      <c r="D14" s="28">
        <v>46.906975756803803</v>
      </c>
    </row>
    <row r="15" spans="1:4" ht="17.45" customHeight="1" x14ac:dyDescent="0.25">
      <c r="A15" s="27" t="s">
        <v>9</v>
      </c>
      <c r="B15" s="28">
        <v>51.026731195440767</v>
      </c>
      <c r="C15" s="28">
        <v>52.97482311862538</v>
      </c>
      <c r="D15" s="28">
        <v>53.972857239957406</v>
      </c>
    </row>
    <row r="16" spans="1:4" ht="17.45" customHeight="1" x14ac:dyDescent="0.25">
      <c r="A16" s="27" t="s">
        <v>10</v>
      </c>
      <c r="B16" s="28">
        <v>34.751773049645394</v>
      </c>
      <c r="C16" s="28">
        <v>10.091633940259431</v>
      </c>
      <c r="D16" s="28">
        <v>16.703700016149785</v>
      </c>
    </row>
    <row r="17" spans="1:4" ht="17.45" customHeight="1" x14ac:dyDescent="0.25">
      <c r="A17" s="10" t="s">
        <v>6</v>
      </c>
      <c r="B17" s="31">
        <v>69.719753930280248</v>
      </c>
      <c r="C17" s="31">
        <v>67.294204503506833</v>
      </c>
      <c r="D17" s="31">
        <v>46.982758620689658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62.057909055577142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46.906975756803803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53.972857239957406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16.703700016149785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46.982758620689658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2016-03-11T11:01:39Z</dcterms:modified>
</cp:coreProperties>
</file>