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<sst xmlns="http://schemas.openxmlformats.org/spreadsheetml/2006/main" count="25" uniqueCount="17">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</sst>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132.27292672224661</c:v>
                </c:pt>
                <c:pt idx="1">
                  <c:v>189.6027633851468</c:v>
                </c:pt>
                <c:pt idx="2">
                  <c:v>262.51728907330568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122.68320296033248</c:v>
                </c:pt>
                <c:pt idx="1">
                  <c:v>118.72123563492364</c:v>
                </c:pt>
                <c:pt idx="2">
                  <c:v>108.368899205288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262.51728907330568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0.32672894064424246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108.368899205288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122.68320296033248</v>
      </c>
      <c r="C13" s="19">
        <v>118.72123563492364</v>
      </c>
      <c r="D13" s="19">
        <v>108.368899205288</v>
      </c>
    </row>
    <row r="14" spans="1:4" ht="20.45" customHeight="1" x14ac:dyDescent="0.2">
      <c r="A14" s="8" t="s">
        <v>8</v>
      </c>
      <c r="B14" s="19">
        <v>4.0242152780207858</v>
      </c>
      <c r="C14" s="19">
        <v>9.5241376933944384</v>
      </c>
      <c r="D14" s="19">
        <v>7.199649466956398</v>
      </c>
    </row>
    <row r="15" spans="1:4" ht="20.45" customHeight="1" x14ac:dyDescent="0.2">
      <c r="A15" s="8" t="s">
        <v>9</v>
      </c>
      <c r="B15" s="19">
        <v>132.27292672224661</v>
      </c>
      <c r="C15" s="19">
        <v>189.6027633851468</v>
      </c>
      <c r="D15" s="19">
        <v>262.51728907330568</v>
      </c>
    </row>
    <row r="16" spans="1:4" ht="20.45" customHeight="1" x14ac:dyDescent="0.2">
      <c r="A16" s="8" t="s">
        <v>10</v>
      </c>
      <c r="B16" s="19">
        <v>0.33559844915996162</v>
      </c>
      <c r="C16" s="19">
        <v>0.24994659260841701</v>
      </c>
      <c r="D16" s="19">
        <v>0.32672894064424246</v>
      </c>
    </row>
    <row r="17" spans="1:4" ht="20.45" customHeight="1" x14ac:dyDescent="0.2">
      <c r="A17" s="9" t="s">
        <v>7</v>
      </c>
      <c r="B17" s="20">
        <v>39.16083916083916</v>
      </c>
      <c r="C17" s="20">
        <v>12.555163283318624</v>
      </c>
      <c r="D17" s="20">
        <v>11.891948031891195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108.368899205288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7.199649466956398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262.51728907330568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0.32672894064424246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11.891948031891195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2016-01-28T11:00:33Z</dcterms:modified>
</cp:coreProperties>
</file>