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<sst xmlns="http://schemas.openxmlformats.org/spreadsheetml/2006/main" count="24" uniqueCount="17">
  <si>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</si>
  <si>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</si>
  <si>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</si>
  <si>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</si>
  <si>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</si>
  <si>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</si>
  <si>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</si>
  <si>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</si>
  <si>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</si>
  <si>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</si>
  <si>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</si>
  <si>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</si>
  <si>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</si>
  <si>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</si>
  <si>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PORDENONE</t>
  </si>
  <si>
    <t>Pordenone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</si>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</sst>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0.12485693476225158</c:v>
                </c:pt>
                <c:pt idx="1">
                  <c:v>6.3226496765721507E-2</c:v>
                </c:pt>
                <c:pt idx="2">
                  <c:v>0.26552655265526554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26.989907397773383</c:v>
                </c:pt>
                <c:pt idx="1">
                  <c:v>35.416565342152616</c:v>
                </c:pt>
                <c:pt idx="2">
                  <c:v>37.164716471647161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Pordenone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37.164716471647161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0.26552655265526554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97152"/>
        <c:axId val="62499456"/>
      </c:scatterChart>
      <c:valAx>
        <c:axId val="6249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9456"/>
        <c:crosses val="autoZero"/>
        <c:crossBetween val="midCat"/>
      </c:valAx>
      <c:valAx>
        <c:axId val="6249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37.568583535108957</v>
      </c>
      <c r="C13" s="22">
        <v>42.608809040857722</v>
      </c>
      <c r="D13" s="22">
        <v>45.06</v>
      </c>
    </row>
    <row r="14" spans="1:4" ht="19.149999999999999" customHeight="1" x14ac:dyDescent="0.2">
      <c r="A14" s="9" t="s">
        <v>7</v>
      </c>
      <c r="B14" s="22">
        <v>26.989907397773383</v>
      </c>
      <c r="C14" s="22">
        <v>35.416565342152616</v>
      </c>
      <c r="D14" s="22">
        <v>37.164716471647161</v>
      </c>
    </row>
    <row r="15" spans="1:4" ht="19.149999999999999" customHeight="1" x14ac:dyDescent="0.2">
      <c r="A15" s="9" t="s">
        <v>8</v>
      </c>
      <c r="B15" s="22">
        <v>0.12485693476225158</v>
      </c>
      <c r="C15" s="22">
        <v>6.3226496765721507E-2</v>
      </c>
      <c r="D15" s="22">
        <v>0.26552655265526554</v>
      </c>
    </row>
    <row r="16" spans="1:4" ht="19.149999999999999" customHeight="1" x14ac:dyDescent="0.2">
      <c r="A16" s="11" t="s">
        <v>9</v>
      </c>
      <c r="B16" s="23" t="s">
        <v>10</v>
      </c>
      <c r="C16" s="23">
        <v>4.7595781930703147</v>
      </c>
      <c r="D16" s="23">
        <v>8.3190004546982195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45.06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37.164716471647161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0.26552655265526554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8.3190004546982195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2016-01-27T14:29:44Z</dcterms:modified>
</cp:coreProperties>
</file>