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<sst xmlns="http://schemas.openxmlformats.org/spreadsheetml/2006/main" count="21" uniqueCount="15">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</sst>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2.5537028459677833</c:v>
                </c:pt>
                <c:pt idx="1">
                  <c:v>2.2850389978728431</c:v>
                </c:pt>
                <c:pt idx="2">
                  <c:v>2.1846053205407765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8032"/>
        <c:axId val="312373248"/>
      </c:lineChart>
      <c:catAx>
        <c:axId val="3123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auto val="1"/>
        <c:lblAlgn val="ctr"/>
        <c:lblOffset val="100"/>
        <c:noMultiLvlLbl val="0"/>
      </c:catAx>
      <c:valAx>
        <c:axId val="312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28.135453656528224</c:v>
                </c:pt>
                <c:pt idx="1">
                  <c:v>34.502481682817297</c:v>
                </c:pt>
                <c:pt idx="2">
                  <c:v>39.406890536415176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3424"/>
        <c:axId val="313229312"/>
      </c:lineChart>
      <c:catAx>
        <c:axId val="3132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auto val="1"/>
        <c:lblAlgn val="ctr"/>
        <c:lblOffset val="100"/>
        <c:noMultiLvlLbl val="0"/>
      </c:catAx>
      <c:valAx>
        <c:axId val="3132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39.406890536415176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0.91583078935891848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2.1846053205407765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48128"/>
        <c:axId val="314460800"/>
      </c:bubbleChart>
      <c:valAx>
        <c:axId val="31444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800"/>
        <c:crosses val="autoZero"/>
        <c:crossBetween val="midCat"/>
      </c:valAx>
      <c:valAx>
        <c:axId val="314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2.5537028459677833</v>
      </c>
      <c r="C13" s="27">
        <v>2.2850389978728431</v>
      </c>
      <c r="D13" s="27">
        <v>2.1846053205407765</v>
      </c>
    </row>
    <row r="14" spans="1:4" ht="21.6" customHeight="1" x14ac:dyDescent="0.2">
      <c r="A14" s="8" t="s">
        <v>5</v>
      </c>
      <c r="B14" s="27">
        <v>28.135453656528224</v>
      </c>
      <c r="C14" s="27">
        <v>34.502481682817297</v>
      </c>
      <c r="D14" s="27">
        <v>39.406890536415176</v>
      </c>
    </row>
    <row r="15" spans="1:4" ht="21.6" customHeight="1" x14ac:dyDescent="0.2">
      <c r="A15" s="9" t="s">
        <v>6</v>
      </c>
      <c r="B15" s="28">
        <v>0.95723328701559363</v>
      </c>
      <c r="C15" s="28">
        <v>0.63341999527298509</v>
      </c>
      <c r="D15" s="28">
        <v>0.91583078935891848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2.1846053205407765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39.406890536415176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0.91583078935891848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2015-04-17T09:36:02Z</dcterms:modified>
</cp:coreProperties>
</file>