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<sst xmlns="http://schemas.openxmlformats.org/spreadsheetml/2006/main" count="36" uniqueCount="23">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</sst>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0.49504950495049505</c:v>
                </c:pt>
                <c:pt idx="1">
                  <c:v>2.0610621739502268</c:v>
                </c:pt>
                <c:pt idx="2">
                  <c:v>3.2982334000522147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368"/>
        <c:axId val="94587904"/>
      </c:lineChart>
      <c:catAx>
        <c:axId val="945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auto val="1"/>
        <c:lblAlgn val="ctr"/>
        <c:lblOffset val="100"/>
        <c:noMultiLvlLbl val="0"/>
      </c:catAx>
      <c:valAx>
        <c:axId val="945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11.151079136690647</c:v>
                </c:pt>
                <c:pt idx="1">
                  <c:v>20.258620689655171</c:v>
                </c:pt>
                <c:pt idx="2">
                  <c:v>24.1236580002587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686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8672"/>
        <c:crosses val="autoZero"/>
        <c:auto val="1"/>
        <c:lblAlgn val="ctr"/>
        <c:lblOffset val="100"/>
        <c:noMultiLvlLbl val="0"/>
      </c:catAx>
      <c:valAx>
        <c:axId val="9986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3.2982334000522147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24.1236580002587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59.428104575163395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3.2982334000522147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24.1236580002587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5.538731271915843</v>
      </c>
      <c r="C13" s="30">
        <v>61.398151541061033</v>
      </c>
      <c r="D13" s="30">
        <v>152.8379099697527</v>
      </c>
    </row>
    <row r="14" spans="1:4" ht="19.899999999999999" customHeight="1" x14ac:dyDescent="0.2">
      <c r="A14" s="9" t="s">
        <v>7</v>
      </c>
      <c r="B14" s="30">
        <v>11.151079136690647</v>
      </c>
      <c r="C14" s="30">
        <v>20.258620689655171</v>
      </c>
      <c r="D14" s="30">
        <v>24.1236580002587</v>
      </c>
    </row>
    <row r="15" spans="1:4" ht="19.899999999999999" customHeight="1" x14ac:dyDescent="0.2">
      <c r="A15" s="9" t="s">
        <v>6</v>
      </c>
      <c r="B15" s="30">
        <v>0.49504950495049505</v>
      </c>
      <c r="C15" s="30">
        <v>2.0610621739502268</v>
      </c>
      <c r="D15" s="30">
        <v>3.2982334000522147</v>
      </c>
    </row>
    <row r="16" spans="1:4" ht="19.899999999999999" customHeight="1" x14ac:dyDescent="0.2">
      <c r="A16" s="9" t="s">
        <v>12</v>
      </c>
      <c r="B16" s="30">
        <v>57.768924302788847</v>
      </c>
      <c r="C16" s="30">
        <v>71.164658634538142</v>
      </c>
      <c r="D16" s="30">
        <v>59.428104575163395</v>
      </c>
    </row>
    <row r="17" spans="1:4" ht="19.899999999999999" customHeight="1" x14ac:dyDescent="0.2">
      <c r="A17" s="9" t="s">
        <v>13</v>
      </c>
      <c r="B17" s="30">
        <v>80.600764052663322</v>
      </c>
      <c r="C17" s="30">
        <v>69.300932491882179</v>
      </c>
      <c r="D17" s="30">
        <v>80.153916353167006</v>
      </c>
    </row>
    <row r="18" spans="1:4" ht="19.899999999999999" customHeight="1" x14ac:dyDescent="0.2">
      <c r="A18" s="9" t="s">
        <v>14</v>
      </c>
      <c r="B18" s="30">
        <v>51.642857142857146</v>
      </c>
      <c r="C18" s="30">
        <v>45.713326128236368</v>
      </c>
      <c r="D18" s="30">
        <v>31.800122436486074</v>
      </c>
    </row>
    <row r="19" spans="1:4" ht="19.899999999999999" customHeight="1" x14ac:dyDescent="0.2">
      <c r="A19" s="9" t="s">
        <v>8</v>
      </c>
      <c r="B19" s="30" t="s">
        <v>18</v>
      </c>
      <c r="C19" s="30">
        <v>20.059681697612731</v>
      </c>
      <c r="D19" s="30">
        <v>18.445220540680378</v>
      </c>
    </row>
    <row r="20" spans="1:4" ht="19.899999999999999" customHeight="1" x14ac:dyDescent="0.2">
      <c r="A20" s="9" t="s">
        <v>15</v>
      </c>
      <c r="B20" s="30">
        <v>28.888888888888886</v>
      </c>
      <c r="C20" s="30">
        <v>34.770889487870619</v>
      </c>
      <c r="D20" s="30">
        <v>44.049801250470793</v>
      </c>
    </row>
    <row r="21" spans="1:4" ht="19.899999999999999" customHeight="1" x14ac:dyDescent="0.2">
      <c r="A21" s="9" t="s">
        <v>16</v>
      </c>
      <c r="B21" s="30">
        <v>201.08153596808381</v>
      </c>
      <c r="C21" s="30">
        <v>133.61411962561326</v>
      </c>
      <c r="D21" s="30">
        <v>85.808447315424161</v>
      </c>
    </row>
    <row r="22" spans="1:4" ht="19.899999999999999" customHeight="1" x14ac:dyDescent="0.2">
      <c r="A22" s="10" t="s">
        <v>17</v>
      </c>
      <c r="B22" s="31">
        <v>153.3435912465807</v>
      </c>
      <c r="C22" s="31">
        <v>244.28540047233102</v>
      </c>
      <c r="D22" s="31">
        <v>222.46726866317474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152.8379099697527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24.1236580002587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3.2982334000522147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59.428104575163395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80.153916353167006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31.800122436486074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18.445220540680378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44.049801250470793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85.808447315424161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222.46726866317474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2016-01-26T11:39:18Z</dcterms:modified>
</cp:coreProperties>
</file>