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<sst xmlns="http://schemas.openxmlformats.org/spreadsheetml/2006/main" count="29" uniqueCount="19">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</sst>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7.2362129423015622</c:v>
                </c:pt>
                <c:pt idx="1">
                  <c:v>9.6514799885998119</c:v>
                </c:pt>
                <c:pt idx="2">
                  <c:v>11.557242551845482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17472"/>
        <c:axId val="296628224"/>
      </c:lineChart>
      <c:catAx>
        <c:axId val="2966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28224"/>
        <c:crosses val="autoZero"/>
        <c:auto val="1"/>
        <c:lblAlgn val="ctr"/>
        <c:lblOffset val="100"/>
        <c:noMultiLvlLbl val="0"/>
      </c:catAx>
      <c:valAx>
        <c:axId val="29662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1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4.4190309212623529</c:v>
                </c:pt>
                <c:pt idx="1">
                  <c:v>4.7066487520866414</c:v>
                </c:pt>
                <c:pt idx="2">
                  <c:v>5.6086036810786233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7664"/>
        <c:axId val="296660352"/>
      </c:lineChart>
      <c:catAx>
        <c:axId val="2966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0352"/>
        <c:crosses val="autoZero"/>
        <c:auto val="1"/>
        <c:lblAlgn val="ctr"/>
        <c:lblOffset val="100"/>
        <c:noMultiLvlLbl val="0"/>
      </c:catAx>
      <c:valAx>
        <c:axId val="29666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36.752904725019363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19.972114639814098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7.6286400410342496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36.752904725019363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19.972114639814098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85152"/>
        <c:axId val="297987072"/>
      </c:bubbleChart>
      <c:valAx>
        <c:axId val="29798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7072"/>
        <c:crosses val="autoZero"/>
        <c:crossBetween val="midCat"/>
      </c:valAx>
      <c:valAx>
        <c:axId val="2979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89.704437221256327</v>
      </c>
      <c r="C13" s="22">
        <v>91.41176012157581</v>
      </c>
      <c r="D13" s="22">
        <v>89.548827100352241</v>
      </c>
    </row>
    <row r="14" spans="1:4" ht="17.45" customHeight="1" x14ac:dyDescent="0.2">
      <c r="A14" s="10" t="s">
        <v>6</v>
      </c>
      <c r="B14" s="22">
        <v>4.4190309212623529</v>
      </c>
      <c r="C14" s="22">
        <v>4.7066487520866414</v>
      </c>
      <c r="D14" s="22">
        <v>5.6086036810786233</v>
      </c>
    </row>
    <row r="15" spans="1:4" ht="17.45" customHeight="1" x14ac:dyDescent="0.2">
      <c r="A15" s="10" t="s">
        <v>12</v>
      </c>
      <c r="B15" s="22">
        <v>7.2362129423015622</v>
      </c>
      <c r="C15" s="22">
        <v>9.6514799885998119</v>
      </c>
      <c r="D15" s="22">
        <v>11.557242551845482</v>
      </c>
    </row>
    <row r="16" spans="1:4" ht="17.45" customHeight="1" x14ac:dyDescent="0.2">
      <c r="A16" s="10" t="s">
        <v>7</v>
      </c>
      <c r="B16" s="22">
        <v>22.739132848498304</v>
      </c>
      <c r="C16" s="22">
        <v>29.741006765415911</v>
      </c>
      <c r="D16" s="22">
        <v>36.752904725019363</v>
      </c>
    </row>
    <row r="17" spans="1:4" ht="17.45" customHeight="1" x14ac:dyDescent="0.2">
      <c r="A17" s="10" t="s">
        <v>8</v>
      </c>
      <c r="B17" s="22">
        <v>16.582468217398546</v>
      </c>
      <c r="C17" s="22">
        <v>16.66020922123208</v>
      </c>
      <c r="D17" s="22">
        <v>19.972114639814098</v>
      </c>
    </row>
    <row r="18" spans="1:4" ht="17.45" customHeight="1" x14ac:dyDescent="0.2">
      <c r="A18" s="10" t="s">
        <v>9</v>
      </c>
      <c r="B18" s="22">
        <v>137.12755272849014</v>
      </c>
      <c r="C18" s="22">
        <v>178.51520572450806</v>
      </c>
      <c r="D18" s="22">
        <v>184.02109835556934</v>
      </c>
    </row>
    <row r="19" spans="1:4" ht="17.45" customHeight="1" x14ac:dyDescent="0.2">
      <c r="A19" s="11" t="s">
        <v>13</v>
      </c>
      <c r="B19" s="23">
        <v>3.2980812454160455</v>
      </c>
      <c r="C19" s="23">
        <v>5.1577755766237443</v>
      </c>
      <c r="D19" s="23">
        <v>7.6286400410342496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89.548827100352241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5.6086036810786233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11.557242551845482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36.752904725019363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19.972114639814098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184.02109835556934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7.6286400410342496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2015-04-16T12:43:05Z</dcterms:modified>
</cp:coreProperties>
</file>