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<sst xmlns="http://schemas.openxmlformats.org/spreadsheetml/2006/main" count="23" uniqueCount="17">
  <si>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</si>
  <si>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</si>
  <si>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</si>
  <si>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</si>
  <si>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</si>
  <si>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</si>
  <si>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</si>
  <si>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</si>
  <si>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</si>
  <si>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</si>
  <si>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</si>
  <si>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</si>
  <si>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</si>
  <si>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</si>
  <si>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PORCIA</t>
  </si>
  <si>
    <t>Porcia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</si>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</sst>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6.7264573991031389</c:v>
                </c:pt>
                <c:pt idx="1">
                  <c:v>14.075993091537134</c:v>
                </c:pt>
                <c:pt idx="2">
                  <c:v>24.306326304106548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49888"/>
        <c:axId val="427352448"/>
      </c:lineChart>
      <c:catAx>
        <c:axId val="4273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2448"/>
        <c:crosses val="autoZero"/>
        <c:auto val="1"/>
        <c:lblAlgn val="ctr"/>
        <c:lblOffset val="100"/>
        <c:noMultiLvlLbl val="0"/>
      </c:catAx>
      <c:valAx>
        <c:axId val="427352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9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97.712717291857274</c:v>
                </c:pt>
                <c:pt idx="1">
                  <c:v>97.887323943661968</c:v>
                </c:pt>
                <c:pt idx="2">
                  <c:v>98.517298187808905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3856"/>
        <c:axId val="428156032"/>
      </c:lineChart>
      <c:catAx>
        <c:axId val="4281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6032"/>
        <c:crosses val="autoZero"/>
        <c:auto val="1"/>
        <c:lblAlgn val="ctr"/>
        <c:lblOffset val="100"/>
        <c:noMultiLvlLbl val="0"/>
      </c:catAx>
      <c:valAx>
        <c:axId val="42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3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24.306326304106548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31.077781653296128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98.517298187808905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200320"/>
        <c:axId val="428202240"/>
      </c:bubbleChart>
      <c:valAx>
        <c:axId val="42820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2240"/>
        <c:crosses val="autoZero"/>
        <c:crossBetween val="midCat"/>
      </c:valAx>
      <c:valAx>
        <c:axId val="428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0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25.728872766357654</v>
      </c>
      <c r="C13" s="19">
        <v>45.03168719359082</v>
      </c>
      <c r="D13" s="19">
        <v>61.178932682246248</v>
      </c>
    </row>
    <row r="14" spans="1:4" ht="15.6" customHeight="1" x14ac:dyDescent="0.2">
      <c r="A14" s="8" t="s">
        <v>6</v>
      </c>
      <c r="B14" s="19">
        <v>6.7264573991031389</v>
      </c>
      <c r="C14" s="19">
        <v>14.075993091537134</v>
      </c>
      <c r="D14" s="19">
        <v>24.306326304106548</v>
      </c>
    </row>
    <row r="15" spans="1:4" ht="15.6" customHeight="1" x14ac:dyDescent="0.2">
      <c r="A15" s="8" t="s">
        <v>8</v>
      </c>
      <c r="B15" s="19">
        <v>97.712717291857274</v>
      </c>
      <c r="C15" s="19">
        <v>97.887323943661968</v>
      </c>
      <c r="D15" s="19">
        <v>98.517298187808905</v>
      </c>
    </row>
    <row r="16" spans="1:4" ht="15.6" customHeight="1" x14ac:dyDescent="0.2">
      <c r="A16" s="9" t="s">
        <v>9</v>
      </c>
      <c r="B16" s="20">
        <v>33.749832056966277</v>
      </c>
      <c r="C16" s="20">
        <v>34.437402845868711</v>
      </c>
      <c r="D16" s="20">
        <v>31.077781653296128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61.178932682246248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24.306326304106548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98.517298187808905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31.077781653296128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2015-04-20T13:14:19Z</dcterms:modified>
</cp:coreProperties>
</file>