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<sst xmlns="http://schemas.openxmlformats.org/spreadsheetml/2006/main" count="23" uniqueCount="17">
  <si>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</si>
  <si>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</si>
  <si>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</si>
  <si>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</si>
  <si>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</si>
  <si>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</si>
  <si>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</si>
  <si>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</si>
  <si>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</si>
  <si>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</si>
  <si>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</si>
  <si>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</si>
  <si>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</si>
  <si>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</si>
  <si>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PORCIA</t>
  </si>
  <si>
    <t>Porcia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</si>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</sst>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13.409854423292272</c:v>
                </c:pt>
                <c:pt idx="1">
                  <c:v>9.0886329494241362</c:v>
                </c:pt>
                <c:pt idx="2">
                  <c:v>5.8995065051592643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5.2071668533034714</c:v>
                </c:pt>
                <c:pt idx="1">
                  <c:v>6.3094641962944413</c:v>
                </c:pt>
                <c:pt idx="2">
                  <c:v>4.0825482279048897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4.0825482279048897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5.8995065051592643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0.60565275908479144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4.0825482279048897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5.8995065051592643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1.5804597701149428</v>
      </c>
      <c r="C13" s="27">
        <v>4.3573581803233763</v>
      </c>
      <c r="D13" s="27">
        <v>6.4584811923349887</v>
      </c>
    </row>
    <row r="14" spans="1:4" ht="19.149999999999999" customHeight="1" x14ac:dyDescent="0.2">
      <c r="A14" s="8" t="s">
        <v>6</v>
      </c>
      <c r="B14" s="27">
        <v>0.39193729003359462</v>
      </c>
      <c r="C14" s="27">
        <v>0.75112669003505261</v>
      </c>
      <c r="D14" s="27">
        <v>0.60565275908479144</v>
      </c>
    </row>
    <row r="15" spans="1:4" ht="19.149999999999999" customHeight="1" x14ac:dyDescent="0.2">
      <c r="A15" s="8" t="s">
        <v>7</v>
      </c>
      <c r="B15" s="27">
        <v>5.2071668533034714</v>
      </c>
      <c r="C15" s="27">
        <v>6.3094641962944413</v>
      </c>
      <c r="D15" s="27">
        <v>4.0825482279048897</v>
      </c>
    </row>
    <row r="16" spans="1:4" ht="19.149999999999999" customHeight="1" x14ac:dyDescent="0.2">
      <c r="A16" s="9" t="s">
        <v>8</v>
      </c>
      <c r="B16" s="28">
        <v>13.409854423292272</v>
      </c>
      <c r="C16" s="28">
        <v>9.0886329494241362</v>
      </c>
      <c r="D16" s="28">
        <v>5.8995065051592643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6.4584811923349887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0.60565275908479144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4.0825482279048897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5.8995065051592643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2016-01-26T14:27:50Z</dcterms:modified>
</cp:coreProperties>
</file>