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<sst xmlns="http://schemas.openxmlformats.org/spreadsheetml/2006/main" count="25" uniqueCount="18">
  <si>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</si>
  <si>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</si>
  <si>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</si>
  <si>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</si>
  <si>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</si>
  <si>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</si>
  <si>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</si>
  <si>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</si>
  <si>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</si>
  <si>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</si>
  <si>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</si>
  <si>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</si>
  <si>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</si>
  <si>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</si>
  <si>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</si>
  <si>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POLCENIGO</t>
  </si>
  <si>
    <t>Polcenigo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</si>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</sst>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53.086419753086425</c:v>
                </c:pt>
                <c:pt idx="1">
                  <c:v>10.973084886128365</c:v>
                </c:pt>
                <c:pt idx="2">
                  <c:v>12.328767123287671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29.034348671419313</c:v>
                </c:pt>
                <c:pt idx="1">
                  <c:v>35.656836461126005</c:v>
                </c:pt>
                <c:pt idx="2">
                  <c:v>44.589937973811168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9328"/>
        <c:axId val="91540864"/>
      </c:lineChart>
      <c:catAx>
        <c:axId val="915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0864"/>
        <c:crosses val="autoZero"/>
        <c:auto val="1"/>
        <c:lblAlgn val="ctr"/>
        <c:lblOffset val="100"/>
        <c:noMultiLvlLbl val="0"/>
      </c:catAx>
      <c:valAx>
        <c:axId val="915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Polcenigo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44.589937973811168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12.328767123287671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Polcenigo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44.589937973811168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57.806549885757811</v>
      </c>
      <c r="C13" s="28">
        <v>60.490045941807047</v>
      </c>
      <c r="D13" s="28">
        <v>60.714285714285708</v>
      </c>
    </row>
    <row r="14" spans="1:4" ht="17.45" customHeight="1" x14ac:dyDescent="0.25">
      <c r="A14" s="9" t="s">
        <v>8</v>
      </c>
      <c r="B14" s="28">
        <v>29.034348671419313</v>
      </c>
      <c r="C14" s="28">
        <v>35.656836461126005</v>
      </c>
      <c r="D14" s="28">
        <v>44.589937973811168</v>
      </c>
    </row>
    <row r="15" spans="1:4" ht="17.45" customHeight="1" x14ac:dyDescent="0.25">
      <c r="A15" s="27" t="s">
        <v>9</v>
      </c>
      <c r="B15" s="28">
        <v>42.261904761904759</v>
      </c>
      <c r="C15" s="28">
        <v>47.248034310221584</v>
      </c>
      <c r="D15" s="28">
        <v>52.258764004336825</v>
      </c>
    </row>
    <row r="16" spans="1:4" ht="17.45" customHeight="1" x14ac:dyDescent="0.25">
      <c r="A16" s="27" t="s">
        <v>10</v>
      </c>
      <c r="B16" s="28">
        <v>53.086419753086425</v>
      </c>
      <c r="C16" s="28">
        <v>10.973084886128365</v>
      </c>
      <c r="D16" s="28">
        <v>12.328767123287671</v>
      </c>
    </row>
    <row r="17" spans="1:4" ht="17.45" customHeight="1" x14ac:dyDescent="0.25">
      <c r="A17" s="10" t="s">
        <v>6</v>
      </c>
      <c r="B17" s="31">
        <v>111.44278606965175</v>
      </c>
      <c r="C17" s="31">
        <v>90.977443609022558</v>
      </c>
      <c r="D17" s="31">
        <v>64.08450704225352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60.714285714285708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44.589937973811168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52.258764004336825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12.328767123287671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64.08450704225352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2016-03-11T11:01:37Z</dcterms:modified>
</cp:coreProperties>
</file>