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<sst xmlns="http://schemas.openxmlformats.org/spreadsheetml/2006/main" count="23" uniqueCount="17">
  <si>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</si>
  <si>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</si>
  <si>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</si>
  <si>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</si>
  <si>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</si>
  <si>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</si>
  <si>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</si>
  <si>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</si>
  <si>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</si>
  <si>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</si>
  <si>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</si>
  <si>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</si>
  <si>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</si>
  <si>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</si>
  <si>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POLCENIGO</t>
  </si>
  <si>
    <t>Polcenigo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</si>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</sst>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14.225941422594143</c:v>
                </c:pt>
                <c:pt idx="2">
                  <c:v>15.66265060240964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48352"/>
        <c:axId val="427351424"/>
      </c:lineChart>
      <c:catAx>
        <c:axId val="4273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1424"/>
        <c:crosses val="autoZero"/>
        <c:auto val="1"/>
        <c:lblAlgn val="ctr"/>
        <c:lblOffset val="100"/>
        <c:noMultiLvlLbl val="0"/>
      </c:catAx>
      <c:valAx>
        <c:axId val="42735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98.598130841121502</c:v>
                </c:pt>
                <c:pt idx="1">
                  <c:v>98.113207547169807</c:v>
                </c:pt>
                <c:pt idx="2">
                  <c:v>99.145299145299148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2704"/>
        <c:axId val="428154880"/>
      </c:lineChart>
      <c:catAx>
        <c:axId val="42815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4880"/>
        <c:crosses val="autoZero"/>
        <c:auto val="1"/>
        <c:lblAlgn val="ctr"/>
        <c:lblOffset val="100"/>
        <c:noMultiLvlLbl val="0"/>
      </c:catAx>
      <c:valAx>
        <c:axId val="42815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2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Polcenigo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15.66265060240964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29.700115340253745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99.145299145299148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99296"/>
        <c:axId val="428201472"/>
      </c:bubbleChart>
      <c:valAx>
        <c:axId val="428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1472"/>
        <c:crosses val="autoZero"/>
        <c:crossBetween val="midCat"/>
      </c:valAx>
      <c:valAx>
        <c:axId val="428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9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24.178549287042777</v>
      </c>
      <c r="C13" s="19">
        <v>44.341801385681293</v>
      </c>
      <c r="D13" s="19">
        <v>61.130334486735869</v>
      </c>
    </row>
    <row r="14" spans="1:4" ht="15.6" customHeight="1" x14ac:dyDescent="0.2">
      <c r="A14" s="8" t="s">
        <v>6</v>
      </c>
      <c r="B14" s="19">
        <v>5.5555555555555554</v>
      </c>
      <c r="C14" s="19">
        <v>14.225941422594143</v>
      </c>
      <c r="D14" s="19">
        <v>15.66265060240964</v>
      </c>
    </row>
    <row r="15" spans="1:4" ht="15.6" customHeight="1" x14ac:dyDescent="0.2">
      <c r="A15" s="8" t="s">
        <v>8</v>
      </c>
      <c r="B15" s="19">
        <v>98.598130841121502</v>
      </c>
      <c r="C15" s="19">
        <v>98.113207547169807</v>
      </c>
      <c r="D15" s="19">
        <v>99.145299145299148</v>
      </c>
    </row>
    <row r="16" spans="1:4" ht="15.6" customHeight="1" x14ac:dyDescent="0.2">
      <c r="A16" s="9" t="s">
        <v>9</v>
      </c>
      <c r="B16" s="20">
        <v>31.804091754494728</v>
      </c>
      <c r="C16" s="20">
        <v>34.237875288683597</v>
      </c>
      <c r="D16" s="20">
        <v>29.700115340253745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61.130334486735869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15.66265060240964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99.145299145299148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29.700115340253745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2015-04-20T13:14:18Z</dcterms:modified>
</cp:coreProperties>
</file>