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<sst xmlns="http://schemas.openxmlformats.org/spreadsheetml/2006/main" count="25" uniqueCount="18">
  <si>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</si>
  <si>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</si>
  <si>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</si>
  <si>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</si>
  <si>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</si>
  <si>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</si>
  <si>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</si>
  <si>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</si>
  <si>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</si>
  <si>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</si>
  <si>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</si>
  <si>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</si>
  <si>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</si>
  <si>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</si>
  <si>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</si>
  <si>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POLCENIGO</t>
  </si>
  <si>
    <t>Polcenigo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</si>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</sst>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76.023391812865498</c:v>
                </c:pt>
                <c:pt idx="1">
                  <c:v>129.51096121416526</c:v>
                </c:pt>
                <c:pt idx="2">
                  <c:v>205.82524271844659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16236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368"/>
        <c:crosses val="autoZero"/>
        <c:auto val="1"/>
        <c:lblAlgn val="ctr"/>
        <c:lblOffset val="100"/>
        <c:noMultiLvlLbl val="0"/>
      </c:catAx>
      <c:valAx>
        <c:axId val="951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109.51881637678929</c:v>
                </c:pt>
                <c:pt idx="1">
                  <c:v>117.79435145927823</c:v>
                </c:pt>
                <c:pt idx="2">
                  <c:v>110.6521781783222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50208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208"/>
        <c:crosses val="autoZero"/>
        <c:auto val="1"/>
        <c:lblAlgn val="ctr"/>
        <c:lblOffset val="100"/>
        <c:noMultiLvlLbl val="0"/>
      </c:catAx>
      <c:valAx>
        <c:axId val="963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205.82524271844659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0.26684456304202797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110.6521781783222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4720"/>
        <c:axId val="96496640"/>
      </c:bubbleChart>
      <c:valAx>
        <c:axId val="96494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crossBetween val="midCat"/>
      </c:valAx>
      <c:valAx>
        <c:axId val="964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7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109.51881637678929</v>
      </c>
      <c r="C13" s="19">
        <v>117.79435145927823</v>
      </c>
      <c r="D13" s="19">
        <v>110.6521781783222</v>
      </c>
    </row>
    <row r="14" spans="1:4" ht="20.45" customHeight="1" x14ac:dyDescent="0.2">
      <c r="A14" s="8" t="s">
        <v>8</v>
      </c>
      <c r="B14" s="19">
        <v>2.2938623682579045</v>
      </c>
      <c r="C14" s="19">
        <v>7.1593533487297929</v>
      </c>
      <c r="D14" s="19">
        <v>4.3252595155709344</v>
      </c>
    </row>
    <row r="15" spans="1:4" ht="20.45" customHeight="1" x14ac:dyDescent="0.2">
      <c r="A15" s="8" t="s">
        <v>9</v>
      </c>
      <c r="B15" s="19">
        <v>76.023391812865498</v>
      </c>
      <c r="C15" s="19">
        <v>129.51096121416526</v>
      </c>
      <c r="D15" s="19">
        <v>205.82524271844659</v>
      </c>
    </row>
    <row r="16" spans="1:4" ht="20.45" customHeight="1" x14ac:dyDescent="0.2">
      <c r="A16" s="8" t="s">
        <v>10</v>
      </c>
      <c r="B16" s="19">
        <v>0.65189048239895697</v>
      </c>
      <c r="C16" s="19">
        <v>0.3343363423604146</v>
      </c>
      <c r="D16" s="19">
        <v>0.26684456304202797</v>
      </c>
    </row>
    <row r="17" spans="1:4" ht="20.45" customHeight="1" x14ac:dyDescent="0.2">
      <c r="A17" s="9" t="s">
        <v>7</v>
      </c>
      <c r="B17" s="20">
        <v>43.832335329341312</v>
      </c>
      <c r="C17" s="20">
        <v>16.141732283464567</v>
      </c>
      <c r="D17" s="20">
        <v>7.2796934865900385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110.6521781783222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4.3252595155709344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205.82524271844659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0.26684456304202797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7.2796934865900385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2016-01-28T11:00:31Z</dcterms:modified>
</cp:coreProperties>
</file>