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<sst xmlns="http://schemas.openxmlformats.org/spreadsheetml/2006/main" count="40" uniqueCount="25">
  <si>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</si>
  <si>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</si>
  <si>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</si>
  <si>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</si>
  <si>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</si>
  <si>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</si>
  <si>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</si>
  <si>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</si>
  <si>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</si>
  <si>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</si>
  <si>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</si>
  <si>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</si>
  <si>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</si>
  <si>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</si>
  <si>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</si>
  <si>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</si>
  <si>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</si>
  <si>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</si>
  <si>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</si>
  <si>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</si>
  <si>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</si>
  <si>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</si>
  <si>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POLCENIGO</t>
  </si>
  <si>
    <t>Polcenigo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</si>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</sst>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86.328125</c:v>
                </c:pt>
                <c:pt idx="1">
                  <c:v>85.084496693607633</c:v>
                </c:pt>
                <c:pt idx="2">
                  <c:v>85.449358059914402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117.82734375</c:v>
                </c:pt>
                <c:pt idx="1">
                  <c:v>109.95224099926524</c:v>
                </c:pt>
                <c:pt idx="2">
                  <c:v>120.00285306704707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Polcenigo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85.449358059914402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120.00285306704707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3.5781544256120528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Polcenigo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85.449358059914402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120.00285306704707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86.328125</v>
      </c>
      <c r="C13" s="22">
        <v>85.084496693607633</v>
      </c>
      <c r="D13" s="22">
        <v>85.449358059914402</v>
      </c>
    </row>
    <row r="14" spans="1:4" ht="19.149999999999999" customHeight="1" x14ac:dyDescent="0.2">
      <c r="A14" s="11" t="s">
        <v>7</v>
      </c>
      <c r="B14" s="22">
        <v>117.82734375</v>
      </c>
      <c r="C14" s="22">
        <v>109.95224099926524</v>
      </c>
      <c r="D14" s="22">
        <v>120.00285306704707</v>
      </c>
    </row>
    <row r="15" spans="1:4" ht="19.149999999999999" customHeight="1" x14ac:dyDescent="0.2">
      <c r="A15" s="11" t="s">
        <v>8</v>
      </c>
      <c r="B15" s="22" t="s">
        <v>17</v>
      </c>
      <c r="C15" s="22">
        <v>8.7027914614121507</v>
      </c>
      <c r="D15" s="22">
        <v>3.5781544256120528</v>
      </c>
    </row>
    <row r="16" spans="1:4" ht="19.149999999999999" customHeight="1" x14ac:dyDescent="0.2">
      <c r="A16" s="11" t="s">
        <v>10</v>
      </c>
      <c r="B16" s="22">
        <v>36.244800950683306</v>
      </c>
      <c r="C16" s="22">
        <v>33.764044943820224</v>
      </c>
      <c r="D16" s="22">
        <v>42.373646209386287</v>
      </c>
    </row>
    <row r="17" spans="1:4" ht="19.149999999999999" customHeight="1" x14ac:dyDescent="0.2">
      <c r="A17" s="11" t="s">
        <v>11</v>
      </c>
      <c r="B17" s="22">
        <v>25.806451612903224</v>
      </c>
      <c r="C17" s="22">
        <v>22.881355932203391</v>
      </c>
      <c r="D17" s="22">
        <v>46.581196581196579</v>
      </c>
    </row>
    <row r="18" spans="1:4" ht="19.149999999999999" customHeight="1" x14ac:dyDescent="0.2">
      <c r="A18" s="11" t="s">
        <v>12</v>
      </c>
      <c r="B18" s="22">
        <v>16.842105263157919</v>
      </c>
      <c r="C18" s="22">
        <v>21.446499339498132</v>
      </c>
      <c r="D18" s="22">
        <v>31.805429864253483</v>
      </c>
    </row>
    <row r="19" spans="1:4" ht="19.149999999999999" customHeight="1" x14ac:dyDescent="0.2">
      <c r="A19" s="11" t="s">
        <v>13</v>
      </c>
      <c r="B19" s="22">
        <v>91.6015625</v>
      </c>
      <c r="C19" s="22">
        <v>98.071271124173393</v>
      </c>
      <c r="D19" s="22">
        <v>99.144079885877318</v>
      </c>
    </row>
    <row r="20" spans="1:4" ht="19.149999999999999" customHeight="1" x14ac:dyDescent="0.2">
      <c r="A20" s="11" t="s">
        <v>15</v>
      </c>
      <c r="B20" s="22" t="s">
        <v>17</v>
      </c>
      <c r="C20" s="22">
        <v>78.732747804265998</v>
      </c>
      <c r="D20" s="22">
        <v>67.693888032871087</v>
      </c>
    </row>
    <row r="21" spans="1:4" ht="19.149999999999999" customHeight="1" x14ac:dyDescent="0.2">
      <c r="A21" s="11" t="s">
        <v>16</v>
      </c>
      <c r="B21" s="22" t="s">
        <v>17</v>
      </c>
      <c r="C21" s="22">
        <v>1.944792973651192</v>
      </c>
      <c r="D21" s="22">
        <v>2.773497688751926</v>
      </c>
    </row>
    <row r="22" spans="1:4" ht="19.149999999999999" customHeight="1" x14ac:dyDescent="0.2">
      <c r="A22" s="11" t="s">
        <v>6</v>
      </c>
      <c r="B22" s="22">
        <v>41.640625</v>
      </c>
      <c r="C22" s="22">
        <v>35.635562086700958</v>
      </c>
      <c r="D22" s="22">
        <v>29.755043227665706</v>
      </c>
    </row>
    <row r="23" spans="1:4" ht="19.149999999999999" customHeight="1" x14ac:dyDescent="0.2">
      <c r="A23" s="12" t="s">
        <v>14</v>
      </c>
      <c r="B23" s="23">
        <v>14.149992802648626</v>
      </c>
      <c r="C23" s="23">
        <v>12.22707423580786</v>
      </c>
      <c r="D23" s="23">
        <v>6.2854648625054566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85.449358059914402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120.00285306704707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3.5781544256120528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42.373646209386287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46.581196581196579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31.805429864253483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99.144079885877318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67.693888032871087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2.773497688751926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29.755043227665706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6.2854648625054566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2016-01-27T10:29:47Z</dcterms:modified>
</cp:coreProperties>
</file>