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<sst xmlns="http://schemas.openxmlformats.org/spreadsheetml/2006/main" count="23" uniqueCount="17">
  <si>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</si>
  <si>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</si>
  <si>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</si>
  <si>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</si>
  <si>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</si>
  <si>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</si>
  <si>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</si>
  <si>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</si>
  <si>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</si>
  <si>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</si>
  <si>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</si>
  <si>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</si>
  <si>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</si>
  <si>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</si>
  <si>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POLCENIGO</t>
  </si>
  <si>
    <t>Polcenigo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</si>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</sst>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10.429447852760736</c:v>
                </c:pt>
                <c:pt idx="1">
                  <c:v>8.0378250591016549</c:v>
                </c:pt>
                <c:pt idx="2">
                  <c:v>5.3993250843644542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4.294478527607362</c:v>
                </c:pt>
                <c:pt idx="1">
                  <c:v>5.2009456264775409</c:v>
                </c:pt>
                <c:pt idx="2">
                  <c:v>4.0494938132733411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4.0494938132733411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5.3993250843644542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0.33745781777277839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Polcenigo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4.0494938132733411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5.3993250843644542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3.8600723763570564</v>
      </c>
      <c r="C13" s="27">
        <v>6.094182825484765</v>
      </c>
      <c r="D13" s="27">
        <v>8.0979284369114879</v>
      </c>
    </row>
    <row r="14" spans="1:4" ht="19.149999999999999" customHeight="1" x14ac:dyDescent="0.2">
      <c r="A14" s="8" t="s">
        <v>6</v>
      </c>
      <c r="B14" s="27">
        <v>0.73619631901840488</v>
      </c>
      <c r="C14" s="27">
        <v>0.94562647754137119</v>
      </c>
      <c r="D14" s="27">
        <v>0.33745781777277839</v>
      </c>
    </row>
    <row r="15" spans="1:4" ht="19.149999999999999" customHeight="1" x14ac:dyDescent="0.2">
      <c r="A15" s="8" t="s">
        <v>7</v>
      </c>
      <c r="B15" s="27">
        <v>4.294478527607362</v>
      </c>
      <c r="C15" s="27">
        <v>5.2009456264775409</v>
      </c>
      <c r="D15" s="27">
        <v>4.0494938132733411</v>
      </c>
    </row>
    <row r="16" spans="1:4" ht="19.149999999999999" customHeight="1" x14ac:dyDescent="0.2">
      <c r="A16" s="9" t="s">
        <v>8</v>
      </c>
      <c r="B16" s="28">
        <v>10.429447852760736</v>
      </c>
      <c r="C16" s="28">
        <v>8.0378250591016549</v>
      </c>
      <c r="D16" s="28">
        <v>5.3993250843644542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8.0979284369114879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0.33745781777277839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4.0494938132733411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5.3993250843644542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2016-01-26T14:27:49Z</dcterms:modified>
</cp:coreProperties>
</file>