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<sst xmlns="http://schemas.openxmlformats.org/spreadsheetml/2006/main" count="21" uniqueCount="16">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</sst>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2.4669260700389106</c:v>
                </c:pt>
                <c:pt idx="1">
                  <c:v>2.2786287381473378</c:v>
                </c:pt>
                <c:pt idx="2">
                  <c:v>2.2086230876216968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10208"/>
        <c:axId val="312344576"/>
      </c:lineChart>
      <c:catAx>
        <c:axId val="31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auto val="1"/>
        <c:lblAlgn val="ctr"/>
        <c:lblOffset val="100"/>
        <c:noMultiLvlLbl val="0"/>
      </c:catAx>
      <c:valAx>
        <c:axId val="31234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34.085603112840467</c:v>
                </c:pt>
                <c:pt idx="1">
                  <c:v>37.053245805981035</c:v>
                </c:pt>
                <c:pt idx="2">
                  <c:v>37.273991655076493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8464"/>
        <c:axId val="313221888"/>
      </c:lineChart>
      <c:catAx>
        <c:axId val="3131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888"/>
        <c:crosses val="autoZero"/>
        <c:auto val="1"/>
        <c:lblAlgn val="ctr"/>
        <c:lblOffset val="100"/>
        <c:noMultiLvlLbl val="0"/>
      </c:catAx>
      <c:valAx>
        <c:axId val="3132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37.273991655076493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0.90403337969401953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2.2086230876216968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61056"/>
        <c:axId val="314446592"/>
      </c:bubbleChart>
      <c:valAx>
        <c:axId val="3132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6592"/>
        <c:crosses val="autoZero"/>
        <c:crossBetween val="midCat"/>
      </c:valAx>
      <c:valAx>
        <c:axId val="31444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6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2.4669260700389106</v>
      </c>
      <c r="C13" s="27">
        <v>2.2786287381473378</v>
      </c>
      <c r="D13" s="27">
        <v>2.2086230876216968</v>
      </c>
    </row>
    <row r="14" spans="1:4" ht="21.6" customHeight="1" x14ac:dyDescent="0.2">
      <c r="A14" s="8" t="s">
        <v>5</v>
      </c>
      <c r="B14" s="27">
        <v>34.085603112840467</v>
      </c>
      <c r="C14" s="27">
        <v>37.053245805981035</v>
      </c>
      <c r="D14" s="27">
        <v>37.273991655076493</v>
      </c>
    </row>
    <row r="15" spans="1:4" ht="21.6" customHeight="1" x14ac:dyDescent="0.2">
      <c r="A15" s="9" t="s">
        <v>6</v>
      </c>
      <c r="B15" s="28">
        <v>2.4902723735408561</v>
      </c>
      <c r="C15" s="28">
        <v>1.2399708242159009</v>
      </c>
      <c r="D15" s="28">
        <v>0.90403337969401953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2.2086230876216968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37.273991655076493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0.90403337969401953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2015-04-17T09:36:01Z</dcterms:modified>
</cp:coreProperties>
</file>