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<sst xmlns="http://schemas.openxmlformats.org/spreadsheetml/2006/main" count="38" uniqueCount="25">
  <si>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</si>
  <si>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</si>
  <si>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</si>
  <si>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</si>
  <si>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</si>
  <si>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</si>
  <si>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</si>
  <si>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</si>
  <si>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</si>
  <si>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</si>
  <si>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</si>
  <si>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</si>
  <si>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</si>
  <si>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</si>
  <si>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</si>
  <si>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</si>
  <si>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</si>
  <si>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</si>
  <si>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</si>
  <si>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</si>
  <si>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</si>
  <si>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POLCENIGO</t>
  </si>
  <si>
    <t>-</t>
  </si>
  <si>
    <t>Polcenigo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</si>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</sst>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0.56338028169014087</c:v>
                </c:pt>
                <c:pt idx="1">
                  <c:v>2.1505376344086025</c:v>
                </c:pt>
                <c:pt idx="2">
                  <c:v>2.4643320363164722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6752"/>
        <c:axId val="94588288"/>
      </c:lineChart>
      <c:catAx>
        <c:axId val="945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auto val="1"/>
        <c:lblAlgn val="ctr"/>
        <c:lblOffset val="100"/>
        <c:noMultiLvlLbl val="0"/>
      </c:catAx>
      <c:valAx>
        <c:axId val="945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22.105263157894736</c:v>
                </c:pt>
                <c:pt idx="2">
                  <c:v>23.660714285714285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Polcenigo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2.4643320363164722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23.660714285714285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61.452513966480446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Polcenigo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2.4643320363164722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23.660714285714285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6784"/>
        <c:axId val="100382976"/>
      </c:bubbleChart>
      <c:valAx>
        <c:axId val="1003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7.5542965061378666</v>
      </c>
      <c r="C13" s="30">
        <v>30.380556443875918</v>
      </c>
      <c r="D13" s="30">
        <v>70.528967254408059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22.105263157894736</v>
      </c>
      <c r="D14" s="30">
        <v>23.660714285714285</v>
      </c>
    </row>
    <row r="15" spans="1:4" ht="19.899999999999999" customHeight="1" x14ac:dyDescent="0.2">
      <c r="A15" s="9" t="s">
        <v>6</v>
      </c>
      <c r="B15" s="30">
        <v>0.56338028169014087</v>
      </c>
      <c r="C15" s="30">
        <v>2.1505376344086025</v>
      </c>
      <c r="D15" s="30">
        <v>2.4643320363164722</v>
      </c>
    </row>
    <row r="16" spans="1:4" ht="19.899999999999999" customHeight="1" x14ac:dyDescent="0.2">
      <c r="A16" s="9" t="s">
        <v>12</v>
      </c>
      <c r="B16" s="30">
        <v>59.090909090909093</v>
      </c>
      <c r="C16" s="30">
        <v>67.532467532467535</v>
      </c>
      <c r="D16" s="30">
        <v>61.452513966480446</v>
      </c>
    </row>
    <row r="17" spans="1:4" ht="19.899999999999999" customHeight="1" x14ac:dyDescent="0.2">
      <c r="A17" s="9" t="s">
        <v>13</v>
      </c>
      <c r="B17" s="30">
        <v>65.327615221757767</v>
      </c>
      <c r="C17" s="30">
        <v>65.793825799338478</v>
      </c>
      <c r="D17" s="30">
        <v>78.534143599831381</v>
      </c>
    </row>
    <row r="18" spans="1:4" ht="19.899999999999999" customHeight="1" x14ac:dyDescent="0.2">
      <c r="A18" s="9" t="s">
        <v>14</v>
      </c>
      <c r="B18" s="30">
        <v>28.7636669470143</v>
      </c>
      <c r="C18" s="30">
        <v>83.925282820310457</v>
      </c>
      <c r="D18" s="30">
        <v>25.53775743707094</v>
      </c>
    </row>
    <row r="19" spans="1:4" ht="19.899999999999999" customHeight="1" x14ac:dyDescent="0.2">
      <c r="A19" s="9" t="s">
        <v>8</v>
      </c>
      <c r="B19" s="30" t="s">
        <v>18</v>
      </c>
      <c r="C19" s="30">
        <v>12.631578947368421</v>
      </c>
      <c r="D19" s="30">
        <v>15.625</v>
      </c>
    </row>
    <row r="20" spans="1:4" ht="19.899999999999999" customHeight="1" x14ac:dyDescent="0.2">
      <c r="A20" s="9" t="s">
        <v>15</v>
      </c>
      <c r="B20" s="30">
        <v>0</v>
      </c>
      <c r="C20" s="30">
        <v>54.54545454545454</v>
      </c>
      <c r="D20" s="30">
        <v>58.333333333333336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61.313242680387113</v>
      </c>
      <c r="D21" s="30">
        <v>66.695186575402957</v>
      </c>
    </row>
    <row r="22" spans="1:4" ht="19.899999999999999" customHeight="1" x14ac:dyDescent="0.2">
      <c r="A22" s="10" t="s">
        <v>17</v>
      </c>
      <c r="B22" s="31" t="s">
        <v>22</v>
      </c>
      <c r="C22" s="31">
        <v>272.6881720430107</v>
      </c>
      <c r="D22" s="31">
        <v>238.5241526554577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70.528967254408059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23.660714285714285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2.4643320363164722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61.452513966480446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78.534143599831381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25.53775743707094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15.625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58.333333333333336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66.695186575402957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238.5241526554577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2016-01-26T11:39:16Z</dcterms:modified>
</cp:coreProperties>
</file>