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<sst xmlns="http://schemas.openxmlformats.org/spreadsheetml/2006/main" count="40" uniqueCount="23">
  <si>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</si>
  <si>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</si>
  <si>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</si>
  <si>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</si>
  <si>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</si>
  <si>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</si>
  <si>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</si>
  <si>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</si>
  <si>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</si>
  <si>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</si>
  <si>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</si>
  <si>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</si>
  <si>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</si>
  <si>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</si>
  <si>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</si>
  <si>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</si>
  <si>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</si>
  <si>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</si>
  <si>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</si>
  <si>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</si>
  <si>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PINZANO AL TAGLIAMENTO</t>
  </si>
  <si>
    <t>Pinzano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</si>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</sst>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2.009273570324575</c:v>
                </c:pt>
                <c:pt idx="1">
                  <c:v>1.0309278350515463</c:v>
                </c:pt>
                <c:pt idx="2">
                  <c:v>1.5781922525107603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10.294117647058822</c:v>
                </c:pt>
                <c:pt idx="1">
                  <c:v>9.6428571428571441</c:v>
                </c:pt>
                <c:pt idx="2">
                  <c:v>8.6538461538461533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0.71736011477761841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3.4433285509325682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0.32071840923669021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0.71736011477761841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3.4433285509325682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98.394999999999996</v>
      </c>
      <c r="C13" s="23">
        <v>96.704999999999998</v>
      </c>
      <c r="D13" s="23">
        <v>98.052999999999997</v>
      </c>
    </row>
    <row r="14" spans="1:4" ht="18" customHeight="1" x14ac:dyDescent="0.2">
      <c r="A14" s="10" t="s">
        <v>10</v>
      </c>
      <c r="B14" s="23">
        <v>4447</v>
      </c>
      <c r="C14" s="23">
        <v>6373</v>
      </c>
      <c r="D14" s="23">
        <v>5168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0.10526315789473684</v>
      </c>
      <c r="C16" s="23">
        <v>0</v>
      </c>
      <c r="D16" s="23">
        <v>0.14556040756914121</v>
      </c>
    </row>
    <row r="17" spans="1:4" ht="18" customHeight="1" x14ac:dyDescent="0.2">
      <c r="A17" s="10" t="s">
        <v>12</v>
      </c>
      <c r="B17" s="23">
        <v>2.009273570324575</v>
      </c>
      <c r="C17" s="23">
        <v>1.0309278350515463</v>
      </c>
      <c r="D17" s="23">
        <v>1.5781922525107603</v>
      </c>
    </row>
    <row r="18" spans="1:4" ht="18" customHeight="1" x14ac:dyDescent="0.2">
      <c r="A18" s="10" t="s">
        <v>7</v>
      </c>
      <c r="B18" s="23">
        <v>1.2364760432766615</v>
      </c>
      <c r="C18" s="23">
        <v>0.14727540500736377</v>
      </c>
      <c r="D18" s="23">
        <v>0.71736011477761841</v>
      </c>
    </row>
    <row r="19" spans="1:4" ht="18" customHeight="1" x14ac:dyDescent="0.2">
      <c r="A19" s="10" t="s">
        <v>13</v>
      </c>
      <c r="B19" s="23">
        <v>0.31928480204342274</v>
      </c>
      <c r="C19" s="23">
        <v>0</v>
      </c>
      <c r="D19" s="23">
        <v>0.32071840923669021</v>
      </c>
    </row>
    <row r="20" spans="1:4" ht="18" customHeight="1" x14ac:dyDescent="0.2">
      <c r="A20" s="10" t="s">
        <v>14</v>
      </c>
      <c r="B20" s="23">
        <v>10.294117647058822</v>
      </c>
      <c r="C20" s="23">
        <v>9.6428571428571441</v>
      </c>
      <c r="D20" s="23">
        <v>8.6538461538461533</v>
      </c>
    </row>
    <row r="21" spans="1:4" ht="18" customHeight="1" x14ac:dyDescent="0.2">
      <c r="A21" s="12" t="s">
        <v>15</v>
      </c>
      <c r="B21" s="24">
        <v>3.091190108191654</v>
      </c>
      <c r="C21" s="24">
        <v>2.3564064801178204</v>
      </c>
      <c r="D21" s="24">
        <v>3.4433285509325682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98.052999999999997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5168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0.14556040756914121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1.5781922525107603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0.71736011477761841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0.32071840923669021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8.6538461538461533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3.4433285509325682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2016-02-16T16:41:37Z</dcterms:modified>
</cp:coreProperties>
</file>