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<sst xmlns="http://schemas.openxmlformats.org/spreadsheetml/2006/main" count="23" uniqueCount="17">
  <si>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</si>
  <si>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</si>
  <si>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</si>
  <si>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</si>
  <si>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</si>
  <si>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</si>
  <si>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</si>
  <si>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</si>
  <si>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</si>
  <si>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</si>
  <si>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</si>
  <si>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</si>
  <si>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</si>
  <si>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</si>
  <si>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PINZANO AL TAGLIAMENTO</t>
  </si>
  <si>
    <t>Pinzano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</si>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</sst>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11.262798634812286</c:v>
                </c:pt>
                <c:pt idx="1">
                  <c:v>4.1420118343195274</c:v>
                </c:pt>
                <c:pt idx="2">
                  <c:v>6.6957787481804951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47520"/>
        <c:axId val="332752384"/>
      </c:lineChart>
      <c:catAx>
        <c:axId val="3327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52384"/>
        <c:crosses val="autoZero"/>
        <c:auto val="1"/>
        <c:lblAlgn val="ctr"/>
        <c:lblOffset val="100"/>
        <c:noMultiLvlLbl val="0"/>
      </c:catAx>
      <c:valAx>
        <c:axId val="3327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36.363636363636367</c:v>
                </c:pt>
                <c:pt idx="1">
                  <c:v>15.277777777777779</c:v>
                </c:pt>
                <c:pt idx="2">
                  <c:v>22.413793103448278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77728"/>
        <c:axId val="336729216"/>
      </c:lineChart>
      <c:catAx>
        <c:axId val="3327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29216"/>
        <c:crosses val="autoZero"/>
        <c:auto val="1"/>
        <c:lblAlgn val="ctr"/>
        <c:lblOffset val="100"/>
        <c:noMultiLvlLbl val="0"/>
      </c:catAx>
      <c:valAx>
        <c:axId val="3367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77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Pinzano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4.7493403693931393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22.413793103448278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Pinzano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4.7493403693931393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811904"/>
        <c:axId val="336818176"/>
      </c:bubbleChart>
      <c:valAx>
        <c:axId val="33681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8176"/>
        <c:crosses val="autoZero"/>
        <c:crossBetween val="midCat"/>
      </c:valAx>
      <c:valAx>
        <c:axId val="33681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1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6.8601583113456464</v>
      </c>
      <c r="C13" s="27">
        <v>1.6949152542372881</v>
      </c>
      <c r="D13" s="27">
        <v>4.7493403693931393</v>
      </c>
    </row>
    <row r="14" spans="1:4" ht="19.899999999999999" customHeight="1" x14ac:dyDescent="0.2">
      <c r="A14" s="9" t="s">
        <v>9</v>
      </c>
      <c r="B14" s="27">
        <v>19.323671497584542</v>
      </c>
      <c r="C14" s="27">
        <v>7.9847908745247151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11.262798634812286</v>
      </c>
      <c r="C15" s="27">
        <v>4.1420118343195274</v>
      </c>
      <c r="D15" s="27">
        <v>6.6957787481804951</v>
      </c>
    </row>
    <row r="16" spans="1:4" ht="19.899999999999999" customHeight="1" x14ac:dyDescent="0.2">
      <c r="A16" s="10" t="s">
        <v>11</v>
      </c>
      <c r="B16" s="28">
        <v>36.363636363636367</v>
      </c>
      <c r="C16" s="28">
        <v>15.277777777777779</v>
      </c>
      <c r="D16" s="28">
        <v>22.413793103448278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4.7493403693931393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6.6957787481804951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22.413793103448278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2016-04-29T11:28:33Z</dcterms:modified>
</cp:coreProperties>
</file>