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<sst xmlns="http://schemas.openxmlformats.org/spreadsheetml/2006/main" count="25" uniqueCount="18">
  <si>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</si>
  <si>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</si>
  <si>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</si>
  <si>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</si>
  <si>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</si>
  <si>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</si>
  <si>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</si>
  <si>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</si>
  <si>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</si>
  <si>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</si>
  <si>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</si>
  <si>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</si>
  <si>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</si>
  <si>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</si>
  <si>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</si>
  <si>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PINZANO AL TAGLIAMENTO</t>
  </si>
  <si>
    <t>Pinzano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</si>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</sst>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52.230971128608928</c:v>
                </c:pt>
                <c:pt idx="1">
                  <c:v>15.357142857142858</c:v>
                </c:pt>
                <c:pt idx="2">
                  <c:v>15.865384615384615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28.04878048780488</c:v>
                </c:pt>
                <c:pt idx="1">
                  <c:v>34.244791666666671</c:v>
                </c:pt>
                <c:pt idx="2">
                  <c:v>42.837273991655081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944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57.686453576864537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42.837273991655081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15.865384615384615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57.686453576864537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42.837273991655081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58.942457231726287</v>
      </c>
      <c r="C13" s="28">
        <v>60.735294117647051</v>
      </c>
      <c r="D13" s="28">
        <v>57.686453576864537</v>
      </c>
    </row>
    <row r="14" spans="1:4" ht="17.45" customHeight="1" x14ac:dyDescent="0.25">
      <c r="A14" s="9" t="s">
        <v>8</v>
      </c>
      <c r="B14" s="28">
        <v>28.04878048780488</v>
      </c>
      <c r="C14" s="28">
        <v>34.244791666666671</v>
      </c>
      <c r="D14" s="28">
        <v>42.837273991655081</v>
      </c>
    </row>
    <row r="15" spans="1:4" ht="17.45" customHeight="1" x14ac:dyDescent="0.25">
      <c r="A15" s="27" t="s">
        <v>9</v>
      </c>
      <c r="B15" s="28">
        <v>42.433019551049966</v>
      </c>
      <c r="C15" s="28">
        <v>46.685082872928177</v>
      </c>
      <c r="D15" s="28">
        <v>49.927325581395351</v>
      </c>
    </row>
    <row r="16" spans="1:4" ht="17.45" customHeight="1" x14ac:dyDescent="0.25">
      <c r="A16" s="27" t="s">
        <v>10</v>
      </c>
      <c r="B16" s="28">
        <v>52.230971128608928</v>
      </c>
      <c r="C16" s="28">
        <v>15.357142857142858</v>
      </c>
      <c r="D16" s="28">
        <v>15.865384615384615</v>
      </c>
    </row>
    <row r="17" spans="1:4" ht="17.45" customHeight="1" x14ac:dyDescent="0.25">
      <c r="A17" s="10" t="s">
        <v>6</v>
      </c>
      <c r="B17" s="31">
        <v>95.652173913043484</v>
      </c>
      <c r="C17" s="31">
        <v>91.139240506329116</v>
      </c>
      <c r="D17" s="31">
        <v>67.441860465116278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57.686453576864537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42.837273991655081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49.927325581395351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15.865384615384615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67.441860465116278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2016-03-11T11:01:36Z</dcterms:modified>
</cp:coreProperties>
</file>