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<sst xmlns="http://schemas.openxmlformats.org/spreadsheetml/2006/main" count="40" uniqueCount="25">
  <si>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</si>
  <si>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</si>
  <si>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</si>
  <si>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</si>
  <si>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</si>
  <si>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</si>
  <si>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</si>
  <si>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</si>
  <si>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</si>
  <si>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</si>
  <si>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</si>
  <si>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</si>
  <si>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</si>
  <si>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</si>
  <si>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</si>
  <si>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</si>
  <si>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</si>
  <si>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</si>
  <si>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</si>
  <si>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</si>
  <si>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</si>
  <si>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</si>
  <si>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PINZANO AL TAGLIAMENTO</t>
  </si>
  <si>
    <t>Pinzano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</si>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</sst>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85.603715170278633</c:v>
                </c:pt>
                <c:pt idx="1">
                  <c:v>84.830633284241529</c:v>
                </c:pt>
                <c:pt idx="2">
                  <c:v>83.527696793002917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103.05572755417957</c:v>
                </c:pt>
                <c:pt idx="1">
                  <c:v>106.92930780559647</c:v>
                </c:pt>
                <c:pt idx="2">
                  <c:v>112.44460641399417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83.527696793002917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112.44460641399417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1.1992619926199262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83.527696793002917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112.44460641399417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85.603715170278633</v>
      </c>
      <c r="C13" s="22">
        <v>84.830633284241529</v>
      </c>
      <c r="D13" s="22">
        <v>83.527696793002917</v>
      </c>
    </row>
    <row r="14" spans="1:4" ht="19.149999999999999" customHeight="1" x14ac:dyDescent="0.2">
      <c r="A14" s="11" t="s">
        <v>7</v>
      </c>
      <c r="B14" s="22">
        <v>103.05572755417957</v>
      </c>
      <c r="C14" s="22">
        <v>106.92930780559647</v>
      </c>
      <c r="D14" s="22">
        <v>112.44460641399417</v>
      </c>
    </row>
    <row r="15" spans="1:4" ht="19.149999999999999" customHeight="1" x14ac:dyDescent="0.2">
      <c r="A15" s="11" t="s">
        <v>8</v>
      </c>
      <c r="B15" s="22" t="s">
        <v>17</v>
      </c>
      <c r="C15" s="22">
        <v>10.650887573964498</v>
      </c>
      <c r="D15" s="22">
        <v>1.1992619926199262</v>
      </c>
    </row>
    <row r="16" spans="1:4" ht="19.149999999999999" customHeight="1" x14ac:dyDescent="0.2">
      <c r="A16" s="11" t="s">
        <v>10</v>
      </c>
      <c r="B16" s="22">
        <v>29.487179487179489</v>
      </c>
      <c r="C16" s="22">
        <v>25.851393188854487</v>
      </c>
      <c r="D16" s="22">
        <v>37.161290322580648</v>
      </c>
    </row>
    <row r="17" spans="1:4" ht="19.149999999999999" customHeight="1" x14ac:dyDescent="0.2">
      <c r="A17" s="11" t="s">
        <v>11</v>
      </c>
      <c r="B17" s="22">
        <v>36.615384615384613</v>
      </c>
      <c r="C17" s="22">
        <v>39.024390243902438</v>
      </c>
      <c r="D17" s="22">
        <v>44.568245125348191</v>
      </c>
    </row>
    <row r="18" spans="1:4" ht="19.149999999999999" customHeight="1" x14ac:dyDescent="0.2">
      <c r="A18" s="11" t="s">
        <v>12</v>
      </c>
      <c r="B18" s="22">
        <v>13.187311178247683</v>
      </c>
      <c r="C18" s="22">
        <v>22.015873015873012</v>
      </c>
      <c r="D18" s="22">
        <v>26.967391304347757</v>
      </c>
    </row>
    <row r="19" spans="1:4" ht="19.149999999999999" customHeight="1" x14ac:dyDescent="0.2">
      <c r="A19" s="11" t="s">
        <v>13</v>
      </c>
      <c r="B19" s="22">
        <v>98.103715170278633</v>
      </c>
      <c r="C19" s="22">
        <v>99.484536082474222</v>
      </c>
      <c r="D19" s="22">
        <v>99.781341107871725</v>
      </c>
    </row>
    <row r="20" spans="1:4" ht="19.149999999999999" customHeight="1" x14ac:dyDescent="0.2">
      <c r="A20" s="11" t="s">
        <v>15</v>
      </c>
      <c r="B20" s="22" t="s">
        <v>17</v>
      </c>
      <c r="C20" s="22">
        <v>76.25</v>
      </c>
      <c r="D20" s="22">
        <v>91.53766769865841</v>
      </c>
    </row>
    <row r="21" spans="1:4" ht="19.149999999999999" customHeight="1" x14ac:dyDescent="0.2">
      <c r="A21" s="11" t="s">
        <v>16</v>
      </c>
      <c r="B21" s="22" t="s">
        <v>17</v>
      </c>
      <c r="C21" s="22">
        <v>0.5</v>
      </c>
      <c r="D21" s="22">
        <v>0.51599587203302377</v>
      </c>
    </row>
    <row r="22" spans="1:4" ht="19.149999999999999" customHeight="1" x14ac:dyDescent="0.2">
      <c r="A22" s="11" t="s">
        <v>6</v>
      </c>
      <c r="B22" s="22">
        <v>12.229102167182662</v>
      </c>
      <c r="C22" s="22">
        <v>14.580265095729015</v>
      </c>
      <c r="D22" s="22">
        <v>2.4853801169590644</v>
      </c>
    </row>
    <row r="23" spans="1:4" ht="19.149999999999999" customHeight="1" x14ac:dyDescent="0.2">
      <c r="A23" s="12" t="s">
        <v>14</v>
      </c>
      <c r="B23" s="23">
        <v>11.550151975683891</v>
      </c>
      <c r="C23" s="23">
        <v>13.385826771653544</v>
      </c>
      <c r="D23" s="23">
        <v>2.7635619242579326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83.527696793002917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112.44460641399417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1.1992619926199262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37.161290322580648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44.568245125348191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26.967391304347757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99.781341107871725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91.53766769865841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0.51599587203302377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2.4853801169590644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2.7635619242579326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2016-01-27T10:29:46Z</dcterms:modified>
</cp:coreProperties>
</file>