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<sst xmlns="http://schemas.openxmlformats.org/spreadsheetml/2006/main" count="23" uniqueCount="17">
  <si>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</si>
  <si>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</si>
  <si>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</si>
  <si>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</si>
  <si>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</si>
  <si>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</si>
  <si>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</si>
  <si>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</si>
  <si>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</si>
  <si>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</si>
  <si>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</si>
  <si>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</si>
  <si>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</si>
  <si>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</si>
  <si>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PINZANO AL TAGLIAMENTO</t>
  </si>
  <si>
    <t>Pinzano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</si>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</sst>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11.491442542787286</c:v>
                </c:pt>
                <c:pt idx="1">
                  <c:v>8.1632653061224492</c:v>
                </c:pt>
                <c:pt idx="2">
                  <c:v>9.9290780141843982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3.6674816625916873</c:v>
                </c:pt>
                <c:pt idx="1">
                  <c:v>5.4421768707482991</c:v>
                </c:pt>
                <c:pt idx="2">
                  <c:v>3.3096926713947989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3.3096926713947989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9.9290780141843982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0.2364066193853428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Pinzano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3.3096926713947989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9.9290780141843982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5.0938337801608577</v>
      </c>
      <c r="C13" s="27">
        <v>5.0531914893617014</v>
      </c>
      <c r="D13" s="27">
        <v>8.0536912751677843</v>
      </c>
    </row>
    <row r="14" spans="1:4" ht="19.149999999999999" customHeight="1" x14ac:dyDescent="0.2">
      <c r="A14" s="8" t="s">
        <v>6</v>
      </c>
      <c r="B14" s="27">
        <v>0.48899755501222492</v>
      </c>
      <c r="C14" s="27">
        <v>0.68027210884353739</v>
      </c>
      <c r="D14" s="27">
        <v>0.2364066193853428</v>
      </c>
    </row>
    <row r="15" spans="1:4" ht="19.149999999999999" customHeight="1" x14ac:dyDescent="0.2">
      <c r="A15" s="8" t="s">
        <v>7</v>
      </c>
      <c r="B15" s="27">
        <v>3.6674816625916873</v>
      </c>
      <c r="C15" s="27">
        <v>5.4421768707482991</v>
      </c>
      <c r="D15" s="27">
        <v>3.3096926713947989</v>
      </c>
    </row>
    <row r="16" spans="1:4" ht="19.149999999999999" customHeight="1" x14ac:dyDescent="0.2">
      <c r="A16" s="9" t="s">
        <v>8</v>
      </c>
      <c r="B16" s="28">
        <v>11.491442542787286</v>
      </c>
      <c r="C16" s="28">
        <v>8.1632653061224492</v>
      </c>
      <c r="D16" s="28">
        <v>9.9290780141843982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8.0536912751677843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0.2364066193853428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3.3096926713947989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9.9290780141843982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2016-01-26T14:27:48Z</dcterms:modified>
</cp:coreProperties>
</file>