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<sst xmlns="http://schemas.openxmlformats.org/spreadsheetml/2006/main" count="21" uniqueCount="16">
  <si>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</si>
  <si>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</si>
  <si>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</si>
  <si>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</si>
  <si>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</si>
  <si>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</si>
  <si>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</si>
  <si>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</si>
  <si>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</si>
  <si>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</si>
  <si>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</si>
  <si>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</si>
  <si>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</si>
  <si>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PINZANO AL TAGLIAMENTO</t>
  </si>
  <si>
    <t>Pinzano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</si>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</sst>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2.4204018547140649</c:v>
                </c:pt>
                <c:pt idx="1">
                  <c:v>2.3534609720176731</c:v>
                </c:pt>
                <c:pt idx="2">
                  <c:v>2.2367288378766141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5344"/>
        <c:axId val="312362880"/>
      </c:lineChart>
      <c:catAx>
        <c:axId val="3123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auto val="1"/>
        <c:lblAlgn val="ctr"/>
        <c:lblOffset val="100"/>
        <c:noMultiLvlLbl val="0"/>
      </c:catAx>
      <c:valAx>
        <c:axId val="312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23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34.775888717156107</c:v>
                </c:pt>
                <c:pt idx="1">
                  <c:v>33.726067746686304</c:v>
                </c:pt>
                <c:pt idx="2">
                  <c:v>38.163558106169297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3040"/>
        <c:axId val="313224576"/>
      </c:lineChart>
      <c:catAx>
        <c:axId val="3132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576"/>
        <c:crosses val="autoZero"/>
        <c:auto val="1"/>
        <c:lblAlgn val="ctr"/>
        <c:lblOffset val="100"/>
        <c:noMultiLvlLbl val="0"/>
      </c:catAx>
      <c:valAx>
        <c:axId val="3132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38.163558106169297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1.1477761836441895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2.2367288378766141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46976"/>
        <c:axId val="314460032"/>
      </c:bubbleChart>
      <c:valAx>
        <c:axId val="3144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0032"/>
        <c:crosses val="autoZero"/>
        <c:crossBetween val="midCat"/>
      </c:valAx>
      <c:valAx>
        <c:axId val="31446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2.4204018547140649</v>
      </c>
      <c r="C13" s="27">
        <v>2.3534609720176731</v>
      </c>
      <c r="D13" s="27">
        <v>2.2367288378766141</v>
      </c>
    </row>
    <row r="14" spans="1:4" ht="21.6" customHeight="1" x14ac:dyDescent="0.2">
      <c r="A14" s="8" t="s">
        <v>5</v>
      </c>
      <c r="B14" s="27">
        <v>34.775888717156107</v>
      </c>
      <c r="C14" s="27">
        <v>33.726067746686304</v>
      </c>
      <c r="D14" s="27">
        <v>38.163558106169297</v>
      </c>
    </row>
    <row r="15" spans="1:4" ht="21.6" customHeight="1" x14ac:dyDescent="0.2">
      <c r="A15" s="9" t="s">
        <v>6</v>
      </c>
      <c r="B15" s="28">
        <v>2.009273570324575</v>
      </c>
      <c r="C15" s="28">
        <v>1.3254786450662739</v>
      </c>
      <c r="D15" s="28">
        <v>1.1477761836441895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2.2367288378766141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38.163558106169297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1.1477761836441895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2015-04-17T09:36:00Z</dcterms:modified>
</cp:coreProperties>
</file>