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<sst xmlns="http://schemas.openxmlformats.org/spreadsheetml/2006/main" count="33" uniqueCount="22">
  <si>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</si>
  <si>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</si>
  <si>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</si>
  <si>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</si>
  <si>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</si>
  <si>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</si>
  <si>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</si>
  <si>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</si>
  <si>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</si>
  <si>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</si>
  <si>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</si>
  <si>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</si>
  <si>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</si>
  <si>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</si>
  <si>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</si>
  <si>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</si>
  <si>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</si>
  <si>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</si>
  <si>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</si>
  <si>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PASIANO DI PORDENONE</t>
  </si>
  <si>
    <t>Pasiano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</si>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</sst>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61.426822871131314</c:v>
                </c:pt>
                <c:pt idx="1">
                  <c:v>63.822580645161288</c:v>
                </c:pt>
                <c:pt idx="2">
                  <c:v>63.836179633143573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65.698832906347846</c:v>
                </c:pt>
                <c:pt idx="1">
                  <c:v>71.392469042203686</c:v>
                </c:pt>
                <c:pt idx="2">
                  <c:v>71.78597968788705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07488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10.378994302700024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10.478077780530096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71.78597968788705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1616"/>
        <c:axId val="97083776"/>
      </c:bubbleChart>
      <c:valAx>
        <c:axId val="9051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valAx>
        <c:axId val="9708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61.426822871131314</v>
      </c>
      <c r="C13" s="21">
        <v>63.822580645161288</v>
      </c>
      <c r="D13" s="21">
        <v>63.836179633143573</v>
      </c>
    </row>
    <row r="14" spans="1:4" ht="17.45" customHeight="1" x14ac:dyDescent="0.2">
      <c r="A14" s="10" t="s">
        <v>12</v>
      </c>
      <c r="B14" s="21">
        <v>25.074313691204758</v>
      </c>
      <c r="C14" s="21">
        <v>30.161290322580648</v>
      </c>
      <c r="D14" s="21">
        <v>34.867172675521822</v>
      </c>
    </row>
    <row r="15" spans="1:4" ht="17.45" customHeight="1" x14ac:dyDescent="0.2">
      <c r="A15" s="10" t="s">
        <v>13</v>
      </c>
      <c r="B15" s="21">
        <v>68.477483917083632</v>
      </c>
      <c r="C15" s="21">
        <v>100.862688713156</v>
      </c>
      <c r="D15" s="21">
        <v>154.07136322049405</v>
      </c>
    </row>
    <row r="16" spans="1:4" ht="17.45" customHeight="1" x14ac:dyDescent="0.2">
      <c r="A16" s="10" t="s">
        <v>6</v>
      </c>
      <c r="B16" s="21">
        <v>70</v>
      </c>
      <c r="C16" s="21">
        <v>67.097701149425291</v>
      </c>
      <c r="D16" s="21">
        <v>70.500676589986469</v>
      </c>
    </row>
    <row r="17" spans="1:4" ht="17.45" customHeight="1" x14ac:dyDescent="0.2">
      <c r="A17" s="10" t="s">
        <v>7</v>
      </c>
      <c r="B17" s="21">
        <v>65.698832906347846</v>
      </c>
      <c r="C17" s="21">
        <v>71.392469042203686</v>
      </c>
      <c r="D17" s="21">
        <v>71.78597968788705</v>
      </c>
    </row>
    <row r="18" spans="1:4" ht="17.45" customHeight="1" x14ac:dyDescent="0.2">
      <c r="A18" s="10" t="s">
        <v>14</v>
      </c>
      <c r="B18" s="21">
        <v>12.15485340165101</v>
      </c>
      <c r="C18" s="21">
        <v>8.3649229214051051</v>
      </c>
      <c r="D18" s="21">
        <v>10.378994302700024</v>
      </c>
    </row>
    <row r="19" spans="1:4" ht="17.45" customHeight="1" x14ac:dyDescent="0.2">
      <c r="A19" s="10" t="s">
        <v>8</v>
      </c>
      <c r="B19" s="21">
        <v>13.378878451465983</v>
      </c>
      <c r="C19" s="21">
        <v>10.235026535253979</v>
      </c>
      <c r="D19" s="21">
        <v>10.478077780530096</v>
      </c>
    </row>
    <row r="20" spans="1:4" ht="17.45" customHeight="1" x14ac:dyDescent="0.2">
      <c r="A20" s="10" t="s">
        <v>10</v>
      </c>
      <c r="B20" s="21">
        <v>90.008539709649867</v>
      </c>
      <c r="C20" s="21">
        <v>88.678291635077073</v>
      </c>
      <c r="D20" s="21">
        <v>87.391627446123351</v>
      </c>
    </row>
    <row r="21" spans="1:4" ht="17.45" customHeight="1" x14ac:dyDescent="0.2">
      <c r="A21" s="11" t="s">
        <v>9</v>
      </c>
      <c r="B21" s="22">
        <v>1.9356675206376315</v>
      </c>
      <c r="C21" s="22">
        <v>1.2130401819560273</v>
      </c>
      <c r="D21" s="22">
        <v>2.3284617290066882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63.836179633143573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34.867172675521822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154.07136322049405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70.500676589986469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71.78597968788705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10.378994302700024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10.478077780530096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87.391627446123351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2.3284617290066882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2016-01-28T18:09:55Z</dcterms:modified>
</cp:coreProperties>
</file>