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<sst xmlns="http://schemas.openxmlformats.org/spreadsheetml/2006/main" count="25" uniqueCount="18">
  <si>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</si>
  <si>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</si>
  <si>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</si>
  <si>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</si>
  <si>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</si>
  <si>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</si>
  <si>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</si>
  <si>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</si>
  <si>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</si>
  <si>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</si>
  <si>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</si>
  <si>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</si>
  <si>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</si>
  <si>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</si>
  <si>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</si>
  <si>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PASIANO DI PORDENONE</t>
  </si>
  <si>
    <t>Pasiano di 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</si>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</sst>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55.411255411255411</c:v>
                </c:pt>
                <c:pt idx="1">
                  <c:v>88.358208955223887</c:v>
                </c:pt>
                <c:pt idx="2">
                  <c:v>114.50338600451467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121.45233838919576</c:v>
                </c:pt>
                <c:pt idx="1">
                  <c:v>111.72512531328323</c:v>
                </c:pt>
                <c:pt idx="2">
                  <c:v>110.35705336340322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1840"/>
        <c:axId val="96373760"/>
      </c:lineChart>
      <c:catAx>
        <c:axId val="963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auto val="1"/>
        <c:lblAlgn val="ctr"/>
        <c:lblOffset val="100"/>
        <c:noMultiLvlLbl val="0"/>
      </c:catAx>
      <c:valAx>
        <c:axId val="9637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Pasiano di Pordenone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114.50338600451467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0.33802055164954026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110.35705336340322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121.45233838919576</v>
      </c>
      <c r="C13" s="19">
        <v>111.72512531328323</v>
      </c>
      <c r="D13" s="19">
        <v>110.35705336340322</v>
      </c>
    </row>
    <row r="14" spans="1:4" ht="20.45" customHeight="1" x14ac:dyDescent="0.2">
      <c r="A14" s="8" t="s">
        <v>8</v>
      </c>
      <c r="B14" s="19">
        <v>1.9613337069207062</v>
      </c>
      <c r="C14" s="19">
        <v>5.8536585365853666</v>
      </c>
      <c r="D14" s="19">
        <v>4.1299303944315549</v>
      </c>
    </row>
    <row r="15" spans="1:4" ht="20.45" customHeight="1" x14ac:dyDescent="0.2">
      <c r="A15" s="8" t="s">
        <v>9</v>
      </c>
      <c r="B15" s="19">
        <v>55.411255411255411</v>
      </c>
      <c r="C15" s="19">
        <v>88.358208955223887</v>
      </c>
      <c r="D15" s="19">
        <v>114.50338600451467</v>
      </c>
    </row>
    <row r="16" spans="1:4" ht="20.45" customHeight="1" x14ac:dyDescent="0.2">
      <c r="A16" s="8" t="s">
        <v>10</v>
      </c>
      <c r="B16" s="19">
        <v>0.65779169929522319</v>
      </c>
      <c r="C16" s="19">
        <v>0.50366959274715783</v>
      </c>
      <c r="D16" s="19">
        <v>0.33802055164954026</v>
      </c>
    </row>
    <row r="17" spans="1:4" ht="20.45" customHeight="1" x14ac:dyDescent="0.2">
      <c r="A17" s="9" t="s">
        <v>7</v>
      </c>
      <c r="B17" s="20">
        <v>37.543859649122808</v>
      </c>
      <c r="C17" s="20">
        <v>19.39924906132666</v>
      </c>
      <c r="D17" s="20">
        <v>14.060606060606059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110.35705336340322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4.1299303944315549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114.50338600451467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0.33802055164954026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14.060606060606059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2016-01-28T11:00:29Z</dcterms:modified>
</cp:coreProperties>
</file>