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<sst xmlns="http://schemas.openxmlformats.org/spreadsheetml/2006/main" count="23" uniqueCount="17">
  <si>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</si>
  <si>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</si>
  <si>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</si>
  <si>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</si>
  <si>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</si>
  <si>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</si>
  <si>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</si>
  <si>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</si>
  <si>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</si>
  <si>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</si>
  <si>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</si>
  <si>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</si>
  <si>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</si>
  <si>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</si>
  <si>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PASIANO DI PORDENONE</t>
  </si>
  <si>
    <t>Pasiano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</si>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</sst>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2.7339003645200486</c:v>
                </c:pt>
                <c:pt idx="1">
                  <c:v>2.9396325459317585</c:v>
                </c:pt>
                <c:pt idx="2">
                  <c:v>3.8671294000991572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11.750123946455131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3.8671294000991572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4.5116509667823497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11.750123946455131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3.8671294000991572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6.8651275820170108</c:v>
                </c:pt>
                <c:pt idx="1">
                  <c:v>9.5538057742782154</c:v>
                </c:pt>
                <c:pt idx="2">
                  <c:v>11.750123946455131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18.478260869565215</v>
      </c>
      <c r="C13" s="28">
        <v>18.903436988543369</v>
      </c>
      <c r="D13" s="28">
        <v>19.486504279131005</v>
      </c>
    </row>
    <row r="14" spans="1:4" ht="19.899999999999999" customHeight="1" x14ac:dyDescent="0.2">
      <c r="A14" s="9" t="s">
        <v>8</v>
      </c>
      <c r="B14" s="28">
        <v>5.2247873633049817</v>
      </c>
      <c r="C14" s="28">
        <v>3.1496062992125982</v>
      </c>
      <c r="D14" s="28">
        <v>4.5116509667823497</v>
      </c>
    </row>
    <row r="15" spans="1:4" ht="19.899999999999999" customHeight="1" x14ac:dyDescent="0.2">
      <c r="A15" s="9" t="s">
        <v>9</v>
      </c>
      <c r="B15" s="28">
        <v>6.8651275820170108</v>
      </c>
      <c r="C15" s="28">
        <v>9.5538057742782154</v>
      </c>
      <c r="D15" s="28">
        <v>11.750123946455131</v>
      </c>
    </row>
    <row r="16" spans="1:4" ht="19.899999999999999" customHeight="1" x14ac:dyDescent="0.2">
      <c r="A16" s="10" t="s">
        <v>7</v>
      </c>
      <c r="B16" s="29">
        <v>2.7339003645200486</v>
      </c>
      <c r="C16" s="29">
        <v>2.9396325459317585</v>
      </c>
      <c r="D16" s="29">
        <v>3.8671294000991572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19.486504279131005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4.5116509667823497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11.750123946455131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3.8671294000991572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2016-01-26T16:58:42Z</dcterms:modified>
</cp:coreProperties>
</file>