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<sst xmlns="http://schemas.openxmlformats.org/spreadsheetml/2006/main" count="23" uniqueCount="17">
  <si>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</si>
  <si>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</si>
  <si>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</si>
  <si>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</si>
  <si>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</si>
  <si>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</si>
  <si>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</si>
  <si>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</si>
  <si>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</si>
  <si>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</si>
  <si>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</si>
  <si>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</si>
  <si>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</si>
  <si>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</si>
  <si>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PASIANO DI PORDENONE</t>
  </si>
  <si>
    <t>Pasiano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</si>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</sst>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16.099635479951395</c:v>
                </c:pt>
                <c:pt idx="1">
                  <c:v>13.700787401574804</c:v>
                </c:pt>
                <c:pt idx="2">
                  <c:v>9.3703520079325724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6.1968408262454435</c:v>
                </c:pt>
                <c:pt idx="1">
                  <c:v>7.4015748031496065</c:v>
                </c:pt>
                <c:pt idx="2">
                  <c:v>5.304908279623203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5.304908279623203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9.3703520079325724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0.59494298463063955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5.304908279623203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9.3703520079325724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3.0330466274332277</v>
      </c>
      <c r="C13" s="27">
        <v>2.5913928736695975</v>
      </c>
      <c r="D13" s="27">
        <v>3.5097493036211702</v>
      </c>
    </row>
    <row r="14" spans="1:4" ht="19.149999999999999" customHeight="1" x14ac:dyDescent="0.2">
      <c r="A14" s="8" t="s">
        <v>6</v>
      </c>
      <c r="B14" s="27">
        <v>0.60753341433778862</v>
      </c>
      <c r="C14" s="27">
        <v>0.6824146981627297</v>
      </c>
      <c r="D14" s="27">
        <v>0.59494298463063955</v>
      </c>
    </row>
    <row r="15" spans="1:4" ht="19.149999999999999" customHeight="1" x14ac:dyDescent="0.2">
      <c r="A15" s="8" t="s">
        <v>7</v>
      </c>
      <c r="B15" s="27">
        <v>6.1968408262454435</v>
      </c>
      <c r="C15" s="27">
        <v>7.4015748031496065</v>
      </c>
      <c r="D15" s="27">
        <v>5.304908279623203</v>
      </c>
    </row>
    <row r="16" spans="1:4" ht="19.149999999999999" customHeight="1" x14ac:dyDescent="0.2">
      <c r="A16" s="9" t="s">
        <v>8</v>
      </c>
      <c r="B16" s="28">
        <v>16.099635479951395</v>
      </c>
      <c r="C16" s="28">
        <v>13.700787401574804</v>
      </c>
      <c r="D16" s="28">
        <v>9.3703520079325724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3.5097493036211702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0.59494298463063955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5.304908279623203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9.3703520079325724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2016-01-26T14:27:47Z</dcterms:modified>
</cp:coreProperties>
</file>