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<sst xmlns="http://schemas.openxmlformats.org/spreadsheetml/2006/main" count="21" uniqueCount="16">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</sst>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3.0929162833486661</c:v>
                </c:pt>
                <c:pt idx="1">
                  <c:v>2.8399080811949444</c:v>
                </c:pt>
                <c:pt idx="2">
                  <c:v>2.7037552155771905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960"/>
        <c:axId val="312362496"/>
      </c:lineChart>
      <c:catAx>
        <c:axId val="312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auto val="1"/>
        <c:lblAlgn val="ctr"/>
        <c:lblOffset val="100"/>
        <c:noMultiLvlLbl val="0"/>
      </c:catAx>
      <c:valAx>
        <c:axId val="312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20.101195952161913</c:v>
                </c:pt>
                <c:pt idx="1">
                  <c:v>23.132899272309459</c:v>
                </c:pt>
                <c:pt idx="2">
                  <c:v>26.147426981919331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2272"/>
        <c:axId val="313224192"/>
      </c:lineChart>
      <c:catAx>
        <c:axId val="3132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192"/>
        <c:crosses val="autoZero"/>
        <c:auto val="1"/>
        <c:lblAlgn val="ctr"/>
        <c:lblOffset val="100"/>
        <c:noMultiLvlLbl val="0"/>
      </c:catAx>
      <c:valAx>
        <c:axId val="3132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26.147426981919331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3.7204450625869265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2.7037552155771905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46592"/>
        <c:axId val="314459648"/>
      </c:bubbleChart>
      <c:valAx>
        <c:axId val="31444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59648"/>
        <c:crosses val="autoZero"/>
        <c:crossBetween val="midCat"/>
      </c:valAx>
      <c:valAx>
        <c:axId val="31445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3.0929162833486661</v>
      </c>
      <c r="C13" s="27">
        <v>2.8399080811949444</v>
      </c>
      <c r="D13" s="27">
        <v>2.7037552155771905</v>
      </c>
    </row>
    <row r="14" spans="1:4" ht="21.6" customHeight="1" x14ac:dyDescent="0.2">
      <c r="A14" s="8" t="s">
        <v>5</v>
      </c>
      <c r="B14" s="27">
        <v>20.101195952161913</v>
      </c>
      <c r="C14" s="27">
        <v>23.132899272309459</v>
      </c>
      <c r="D14" s="27">
        <v>26.147426981919331</v>
      </c>
    </row>
    <row r="15" spans="1:4" ht="21.6" customHeight="1" x14ac:dyDescent="0.2">
      <c r="A15" s="9" t="s">
        <v>6</v>
      </c>
      <c r="B15" s="28">
        <v>4.1858325666973322</v>
      </c>
      <c r="C15" s="28">
        <v>3.906549214860207</v>
      </c>
      <c r="D15" s="28">
        <v>3.7204450625869265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2.7037552155771905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26.147426981919331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3.7204450625869265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2015-04-17T09:35:59Z</dcterms:modified>
</cp:coreProperties>
</file>