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<sst xmlns="http://schemas.openxmlformats.org/spreadsheetml/2006/main" count="29" uniqueCount="20">
  <si>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</si>
  <si>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</si>
  <si>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</si>
  <si>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</si>
  <si>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</si>
  <si>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</si>
  <si>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</si>
  <si>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</si>
  <si>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</si>
  <si>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</si>
  <si>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</si>
  <si>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</si>
  <si>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</si>
  <si>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</si>
  <si>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</si>
  <si>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</si>
  <si>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</si>
  <si>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PASIANO DI PORDENONE</t>
  </si>
  <si>
    <t>Pasiano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</si>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</sst>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7.0123310057940866</c:v>
                </c:pt>
                <c:pt idx="1">
                  <c:v>7.7202910266774447</c:v>
                </c:pt>
                <c:pt idx="2">
                  <c:v>9.039908198393471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9280"/>
        <c:axId val="296617472"/>
      </c:lineChart>
      <c:catAx>
        <c:axId val="2966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7472"/>
        <c:crosses val="autoZero"/>
        <c:auto val="1"/>
        <c:lblAlgn val="ctr"/>
        <c:lblOffset val="100"/>
        <c:noMultiLvlLbl val="0"/>
      </c:catAx>
      <c:valAx>
        <c:axId val="2966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5.1403951864507507</c:v>
                </c:pt>
                <c:pt idx="1">
                  <c:v>6.3729452977634065</c:v>
                </c:pt>
                <c:pt idx="2">
                  <c:v>5.6993497386204259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7296"/>
        <c:axId val="296658816"/>
      </c:lineChart>
      <c:catAx>
        <c:axId val="29664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8816"/>
        <c:crosses val="autoZero"/>
        <c:auto val="1"/>
        <c:lblAlgn val="ctr"/>
        <c:lblOffset val="100"/>
        <c:noMultiLvlLbl val="0"/>
      </c:catAx>
      <c:valAx>
        <c:axId val="29665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29.66796875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23.515625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3.7135278514588856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29.66796875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23.515625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1440"/>
        <c:axId val="297985536"/>
      </c:bubbleChart>
      <c:valAx>
        <c:axId val="2979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5536"/>
        <c:crosses val="autoZero"/>
        <c:crossBetween val="midCat"/>
      </c:valAx>
      <c:valAx>
        <c:axId val="29798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1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98.145422431557265</v>
      </c>
      <c r="C13" s="22">
        <v>101.57523085279738</v>
      </c>
      <c r="D13" s="22">
        <v>100.74225748656258</v>
      </c>
    </row>
    <row r="14" spans="1:4" ht="17.45" customHeight="1" x14ac:dyDescent="0.2">
      <c r="A14" s="10" t="s">
        <v>6</v>
      </c>
      <c r="B14" s="22">
        <v>5.1403951864507507</v>
      </c>
      <c r="C14" s="22">
        <v>6.3729452977634065</v>
      </c>
      <c r="D14" s="22">
        <v>5.6993497386204259</v>
      </c>
    </row>
    <row r="15" spans="1:4" ht="17.45" customHeight="1" x14ac:dyDescent="0.2">
      <c r="A15" s="10" t="s">
        <v>12</v>
      </c>
      <c r="B15" s="22">
        <v>7.0123310057940866</v>
      </c>
      <c r="C15" s="22">
        <v>7.7202910266774447</v>
      </c>
      <c r="D15" s="22">
        <v>9.039908198393471</v>
      </c>
    </row>
    <row r="16" spans="1:4" ht="17.45" customHeight="1" x14ac:dyDescent="0.2">
      <c r="A16" s="10" t="s">
        <v>7</v>
      </c>
      <c r="B16" s="22">
        <v>21.509032943676939</v>
      </c>
      <c r="C16" s="22">
        <v>23.942006269592476</v>
      </c>
      <c r="D16" s="22">
        <v>29.66796875</v>
      </c>
    </row>
    <row r="17" spans="1:4" ht="17.45" customHeight="1" x14ac:dyDescent="0.2">
      <c r="A17" s="10" t="s">
        <v>8</v>
      </c>
      <c r="B17" s="22">
        <v>21.551540913921361</v>
      </c>
      <c r="C17" s="22">
        <v>21.473354231974923</v>
      </c>
      <c r="D17" s="22">
        <v>23.515625</v>
      </c>
    </row>
    <row r="18" spans="1:4" ht="17.45" customHeight="1" x14ac:dyDescent="0.2">
      <c r="A18" s="10" t="s">
        <v>9</v>
      </c>
      <c r="B18" s="22">
        <v>99.802761341222876</v>
      </c>
      <c r="C18" s="22">
        <v>111.4963503649635</v>
      </c>
      <c r="D18" s="22">
        <v>126.16279069767442</v>
      </c>
    </row>
    <row r="19" spans="1:4" ht="17.45" customHeight="1" x14ac:dyDescent="0.2">
      <c r="A19" s="11" t="s">
        <v>13</v>
      </c>
      <c r="B19" s="23">
        <v>1.1668827560659381</v>
      </c>
      <c r="C19" s="23">
        <v>2.4473813020068529</v>
      </c>
      <c r="D19" s="23">
        <v>3.7135278514588856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100.74225748656258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5.6993497386204259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9.039908198393471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29.66796875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23.515625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126.16279069767442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3.7135278514588856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2015-04-16T12:43:01Z</dcterms:modified>
</cp:coreProperties>
</file>