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<sst xmlns="http://schemas.openxmlformats.org/spreadsheetml/2006/main" count="31" uniqueCount="21">
  <si>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</si>
  <si>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</si>
  <si>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</si>
  <si>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</si>
  <si>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</si>
  <si>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</si>
  <si>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</si>
  <si>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</si>
  <si>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</si>
  <si>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</si>
  <si>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</si>
  <si>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</si>
  <si>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</si>
  <si>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</si>
  <si>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</si>
  <si>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</si>
  <si>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</si>
  <si>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</si>
  <si>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PASIANO DI PORDENONE</t>
  </si>
  <si>
    <t>Pasiano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</si>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</sst>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147.62097968045794</c:v>
                </c:pt>
                <c:pt idx="1">
                  <c:v>162.7756516399285</c:v>
                </c:pt>
                <c:pt idx="2">
                  <c:v>172.00881646617614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0.2867469553490265</c:v>
                </c:pt>
                <c:pt idx="1">
                  <c:v>0.98203908128162709</c:v>
                </c:pt>
                <c:pt idx="2">
                  <c:v>0.55325334070555066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Pasiano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0.94425177440657926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0.48410024577387745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0.55325334070555066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Pasiano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0.94425177440657926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0.48410024577387745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91520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1520"/>
        <c:crosses val="autoZero"/>
        <c:crossBetween val="midCat"/>
        <c:majorUnit val="0.2"/>
        <c:minorUnit val="4.0000000000000008E-2"/>
      </c:valAx>
      <c:valAx>
        <c:axId val="900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6731</v>
      </c>
      <c r="C13" s="29">
        <v>7422</v>
      </c>
      <c r="D13" s="29">
        <v>7843</v>
      </c>
    </row>
    <row r="14" spans="1:4" ht="19.149999999999999" customHeight="1" x14ac:dyDescent="0.2">
      <c r="A14" s="9" t="s">
        <v>9</v>
      </c>
      <c r="B14" s="28">
        <v>0.2867469553490265</v>
      </c>
      <c r="C14" s="28">
        <v>0.98203908128162709</v>
      </c>
      <c r="D14" s="28">
        <v>0.55325334070555066</v>
      </c>
    </row>
    <row r="15" spans="1:4" ht="19.149999999999999" customHeight="1" x14ac:dyDescent="0.2">
      <c r="A15" s="9" t="s">
        <v>10</v>
      </c>
      <c r="B15" s="28" t="s">
        <v>2</v>
      </c>
      <c r="C15" s="28">
        <v>0.7806743284238804</v>
      </c>
      <c r="D15" s="28">
        <v>0.94425177440657926</v>
      </c>
    </row>
    <row r="16" spans="1:4" ht="19.149999999999999" customHeight="1" x14ac:dyDescent="0.2">
      <c r="A16" s="9" t="s">
        <v>11</v>
      </c>
      <c r="B16" s="28" t="s">
        <v>2</v>
      </c>
      <c r="C16" s="28">
        <v>1.0173797982685029</v>
      </c>
      <c r="D16" s="28">
        <v>0.48410024577387745</v>
      </c>
    </row>
    <row r="17" spans="1:4" ht="19.149999999999999" customHeight="1" x14ac:dyDescent="0.2">
      <c r="A17" s="9" t="s">
        <v>12</v>
      </c>
      <c r="B17" s="22">
        <v>10.980554469729036</v>
      </c>
      <c r="C17" s="22">
        <v>13.030176919982894</v>
      </c>
      <c r="D17" s="22">
        <v>13.092700309732241</v>
      </c>
    </row>
    <row r="18" spans="1:4" ht="19.149999999999999" customHeight="1" x14ac:dyDescent="0.2">
      <c r="A18" s="9" t="s">
        <v>13</v>
      </c>
      <c r="B18" s="22">
        <v>40.558609419105629</v>
      </c>
      <c r="C18" s="22">
        <v>31.932093775262732</v>
      </c>
      <c r="D18" s="22">
        <v>29.172510518934082</v>
      </c>
    </row>
    <row r="19" spans="1:4" ht="19.149999999999999" customHeight="1" x14ac:dyDescent="0.2">
      <c r="A19" s="11" t="s">
        <v>14</v>
      </c>
      <c r="B19" s="23">
        <v>147.62097968045794</v>
      </c>
      <c r="C19" s="23">
        <v>162.7756516399285</v>
      </c>
      <c r="D19" s="23">
        <v>172.00881646617614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7843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0.55325334070555066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0.94425177440657926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0.48410024577387745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13.092700309732241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29.172510518934082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172.00881646617614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2016-02-17T11:24:34Z</dcterms:modified>
</cp:coreProperties>
</file>