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<sst xmlns="http://schemas.openxmlformats.org/spreadsheetml/2006/main" count="33" uniqueCount="22">
  <si>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</si>
  <si>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</si>
  <si>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</si>
  <si>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</si>
  <si>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</si>
  <si>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</si>
  <si>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</si>
  <si>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</si>
  <si>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</si>
  <si>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</si>
  <si>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</si>
  <si>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</si>
  <si>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</si>
  <si>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</si>
  <si>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</si>
  <si>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</si>
  <si>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</si>
  <si>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</si>
  <si>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</si>
  <si>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MORSANO AL TAGLIAMENTO</t>
  </si>
  <si>
    <t>Morsano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</si>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</sst>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55.073759499329455</c:v>
                </c:pt>
                <c:pt idx="1">
                  <c:v>62.037037037037038</c:v>
                </c:pt>
                <c:pt idx="2">
                  <c:v>64.595103578154422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52.435064935064936</c:v>
                </c:pt>
                <c:pt idx="1">
                  <c:v>62.608012568735269</c:v>
                </c:pt>
                <c:pt idx="2">
                  <c:v>68.586005830903787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7.3615160349854225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18.804664723032069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68.586005830903787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55.073759499329455</v>
      </c>
      <c r="C13" s="21">
        <v>62.037037037037038</v>
      </c>
      <c r="D13" s="21">
        <v>64.595103578154422</v>
      </c>
    </row>
    <row r="14" spans="1:4" ht="17.45" customHeight="1" x14ac:dyDescent="0.2">
      <c r="A14" s="10" t="s">
        <v>12</v>
      </c>
      <c r="B14" s="21">
        <v>26.508717031738939</v>
      </c>
      <c r="C14" s="21">
        <v>33.382066276803116</v>
      </c>
      <c r="D14" s="21">
        <v>36.299435028248588</v>
      </c>
    </row>
    <row r="15" spans="1:4" ht="17.45" customHeight="1" x14ac:dyDescent="0.2">
      <c r="A15" s="10" t="s">
        <v>13</v>
      </c>
      <c r="B15" s="21">
        <v>108.25</v>
      </c>
      <c r="C15" s="21">
        <v>132.08955223880596</v>
      </c>
      <c r="D15" s="21">
        <v>189.67551622418878</v>
      </c>
    </row>
    <row r="16" spans="1:4" ht="17.45" customHeight="1" x14ac:dyDescent="0.2">
      <c r="A16" s="10" t="s">
        <v>6</v>
      </c>
      <c r="B16" s="21">
        <v>66.945606694560666</v>
      </c>
      <c r="C16" s="21">
        <v>82.795698924731184</v>
      </c>
      <c r="D16" s="21">
        <v>48.854961832061065</v>
      </c>
    </row>
    <row r="17" spans="1:4" ht="17.45" customHeight="1" x14ac:dyDescent="0.2">
      <c r="A17" s="10" t="s">
        <v>7</v>
      </c>
      <c r="B17" s="21">
        <v>52.435064935064936</v>
      </c>
      <c r="C17" s="21">
        <v>62.608012568735269</v>
      </c>
      <c r="D17" s="21">
        <v>68.586005830903787</v>
      </c>
    </row>
    <row r="18" spans="1:4" ht="17.45" customHeight="1" x14ac:dyDescent="0.2">
      <c r="A18" s="10" t="s">
        <v>14</v>
      </c>
      <c r="B18" s="21">
        <v>14.366883116883116</v>
      </c>
      <c r="C18" s="21">
        <v>9.6622152395915162</v>
      </c>
      <c r="D18" s="21">
        <v>7.3615160349854225</v>
      </c>
    </row>
    <row r="19" spans="1:4" ht="17.45" customHeight="1" x14ac:dyDescent="0.2">
      <c r="A19" s="10" t="s">
        <v>8</v>
      </c>
      <c r="B19" s="21">
        <v>23.620129870129869</v>
      </c>
      <c r="C19" s="21">
        <v>18.617439120188532</v>
      </c>
      <c r="D19" s="21">
        <v>18.804664723032069</v>
      </c>
    </row>
    <row r="20" spans="1:4" ht="17.45" customHeight="1" x14ac:dyDescent="0.2">
      <c r="A20" s="10" t="s">
        <v>10</v>
      </c>
      <c r="B20" s="21">
        <v>85.95779220779221</v>
      </c>
      <c r="C20" s="21">
        <v>81.461115475255312</v>
      </c>
      <c r="D20" s="21">
        <v>86.516034985422735</v>
      </c>
    </row>
    <row r="21" spans="1:4" ht="17.45" customHeight="1" x14ac:dyDescent="0.2">
      <c r="A21" s="11" t="s">
        <v>9</v>
      </c>
      <c r="B21" s="22">
        <v>3.8149350649350646</v>
      </c>
      <c r="C21" s="22">
        <v>2.4351924587588374</v>
      </c>
      <c r="D21" s="22">
        <v>3.4256559766763846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64.595103578154422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36.299435028248588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189.67551622418878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48.854961832061065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68.586005830903787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7.3615160349854225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18.804664723032069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86.516034985422735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3.4256559766763846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2016-01-28T18:09:54Z</dcterms:modified>
</cp:coreProperties>
</file>