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<sst xmlns="http://schemas.openxmlformats.org/spreadsheetml/2006/main" count="24" uniqueCount="18">
  <si>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</si>
  <si>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</si>
  <si>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</si>
  <si>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</si>
  <si>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</si>
  <si>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</si>
  <si>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</si>
  <si>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</si>
  <si>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</si>
  <si>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</si>
  <si>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</si>
  <si>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</si>
  <si>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</si>
  <si>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</si>
  <si>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</si>
  <si>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MORSANO AL TAGLIAMENTO</t>
  </si>
  <si>
    <t>Morsano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</si>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</sst>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0.10438413361169101</c:v>
                </c:pt>
                <c:pt idx="1">
                  <c:v>0.1002004008016032</c:v>
                </c:pt>
                <c:pt idx="2">
                  <c:v>9.0009000900090008E-2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40.187891440501048</c:v>
                </c:pt>
                <c:pt idx="1">
                  <c:v>45.791583166332664</c:v>
                </c:pt>
                <c:pt idx="2">
                  <c:v>48.694869486948697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Morsano al Tagliamento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48.694869486948697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9.0009000900090008E-2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42.317318035138044</v>
      </c>
      <c r="C13" s="22">
        <v>46.067598187311177</v>
      </c>
      <c r="D13" s="22">
        <v>47.35</v>
      </c>
    </row>
    <row r="14" spans="1:4" ht="19.149999999999999" customHeight="1" x14ac:dyDescent="0.2">
      <c r="A14" s="9" t="s">
        <v>7</v>
      </c>
      <c r="B14" s="22">
        <v>40.187891440501048</v>
      </c>
      <c r="C14" s="22">
        <v>45.791583166332664</v>
      </c>
      <c r="D14" s="22">
        <v>48.694869486948697</v>
      </c>
    </row>
    <row r="15" spans="1:4" ht="19.149999999999999" customHeight="1" x14ac:dyDescent="0.2">
      <c r="A15" s="9" t="s">
        <v>8</v>
      </c>
      <c r="B15" s="22">
        <v>0.10438413361169101</v>
      </c>
      <c r="C15" s="22">
        <v>0.1002004008016032</v>
      </c>
      <c r="D15" s="22">
        <v>9.0009000900090008E-2</v>
      </c>
    </row>
    <row r="16" spans="1:4" ht="19.149999999999999" customHeight="1" x14ac:dyDescent="0.2">
      <c r="A16" s="11" t="s">
        <v>9</v>
      </c>
      <c r="B16" s="23" t="s">
        <v>10</v>
      </c>
      <c r="C16" s="23">
        <v>3.4033309196234609</v>
      </c>
      <c r="D16" s="23">
        <v>4.8865619546247814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48.694869486948697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9.0009000900090008E-2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4.8865619546247814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2016-01-27T14:29:39Z</dcterms:modified>
</cp:coreProperties>
</file>