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<sst xmlns="http://schemas.openxmlformats.org/spreadsheetml/2006/main" count="23" uniqueCount="17">
  <si>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</si>
  <si>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</si>
  <si>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</si>
  <si>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</si>
  <si>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</si>
  <si>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</si>
  <si>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</si>
  <si>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</si>
  <si>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</si>
  <si>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</si>
  <si>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</si>
  <si>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</si>
  <si>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</si>
  <si>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</si>
  <si>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MORSANO AL TAGLIAMENTO</t>
  </si>
  <si>
    <t>Morsano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</si>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</sst>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2.1367521367521367</c:v>
                </c:pt>
                <c:pt idx="1">
                  <c:v>3.9705882352941173</c:v>
                </c:pt>
                <c:pt idx="2">
                  <c:v>4.814305364511692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Morsano al Tagliamento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13.067400275103164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4.814305364511692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6.4649243466299868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Morsano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13.067400275103164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4.814305364511692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12.647058823529411</c:v>
                </c:pt>
                <c:pt idx="2">
                  <c:v>13.067400275103164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18.500797448165869</v>
      </c>
      <c r="C13" s="28">
        <v>23.802816901408448</v>
      </c>
      <c r="D13" s="28">
        <v>24.966261808367072</v>
      </c>
    </row>
    <row r="14" spans="1:4" ht="19.899999999999999" customHeight="1" x14ac:dyDescent="0.2">
      <c r="A14" s="9" t="s">
        <v>8</v>
      </c>
      <c r="B14" s="28">
        <v>6.6951566951566956</v>
      </c>
      <c r="C14" s="28">
        <v>6.6176470588235299</v>
      </c>
      <c r="D14" s="28">
        <v>6.4649243466299868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12.647058823529411</v>
      </c>
      <c r="D15" s="28">
        <v>13.067400275103164</v>
      </c>
    </row>
    <row r="16" spans="1:4" ht="19.899999999999999" customHeight="1" x14ac:dyDescent="0.2">
      <c r="A16" s="10" t="s">
        <v>7</v>
      </c>
      <c r="B16" s="29">
        <v>2.1367521367521367</v>
      </c>
      <c r="C16" s="29">
        <v>3.9705882352941173</v>
      </c>
      <c r="D16" s="29">
        <v>4.814305364511692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24.966261808367072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6.4649243466299868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13.067400275103164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4.814305364511692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2016-01-26T16:58:40Z</dcterms:modified>
</cp:coreProperties>
</file>